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1551CEB9-F40E-4C5E-8E61-3C02716C24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artment Moving To-Do List" sheetId="1" r:id="rId1"/>
  </sheets>
  <calcPr calcId="0"/>
</workbook>
</file>

<file path=xl/sharedStrings.xml><?xml version="1.0" encoding="utf-8"?>
<sst xmlns="http://schemas.openxmlformats.org/spreadsheetml/2006/main" count="11" uniqueCount="11">
  <si>
    <t>Apartment Moving To-Do List 🚚</t>
  </si>
  <si>
    <t>Timeline ✅</t>
  </si>
  <si>
    <t>2 Months Prior</t>
  </si>
  <si>
    <t>Update Address</t>
  </si>
  <si>
    <t>Activate Utilities</t>
  </si>
  <si>
    <t>Packing</t>
  </si>
  <si>
    <t>Shopping List</t>
  </si>
  <si>
    <t>1 Month Prior</t>
  </si>
  <si>
    <t>Other</t>
  </si>
  <si>
    <t>1 Week Prior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</si>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</sst>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i/>
      <sz val="10"/>
      <color rgb="FF741B47"/>
      <name val="Arial"/>
      <family val="2"/>
      <scheme val="minor"/>
    </font>
    <font>
      <b/>
      <sz val="13"/>
      <color rgb="FF741B47"/>
      <name val="Antic"/>
    </font>
    <font>
      <sz val="13"/>
      <color rgb="FFFFFFFF"/>
      <name val="Barlow Condensed"/>
    </font>
    <font>
      <i/>
      <u/>
      <sz val="10"/>
      <color rgb="FF000000"/>
      <name val="Montserrat"/>
    </font>
    <font>
      <sz val="25"/>
      <color rgb="FFEAD1DC"/>
      <name val="Aptos ExtraBold"/>
      <family val="2"/>
    </font>
    <font>
      <sz val="10"/>
      <name val="Aptos ExtraBold"/>
      <family val="2"/>
    </font>
    <font>
      <sz val="10"/>
      <color rgb="FF000000"/>
      <name val="Aptos ExtraBold"/>
      <family val="2"/>
    </font>
    <font>
      <sz val="18"/>
      <color rgb="FFEAD1DC"/>
      <name val="Agency FB"/>
      <family val="2"/>
    </font>
    <font>
      <sz val="18"/>
      <name val="Agency FB"/>
      <family val="2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741B47"/>
        <bgColor rgb="FF741B47"/>
      </patternFill>
    </fill>
    <fill>
      <patternFill patternType="solid">
        <fgColor rgb="FFC27BA0"/>
        <bgColor rgb="FFC27BA0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7" xfId="0" applyFont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0" fillId="0" borderId="0" xfId="0"/>
    <xf numFmtId="0" fontId="2" fillId="0" borderId="12" xfId="0" applyFont="1" applyBorder="1"/>
    <xf numFmtId="0" fontId="1" fillId="0" borderId="18" xfId="0" applyFont="1" applyBorder="1" applyAlignment="1">
      <alignment horizontal="left"/>
    </xf>
    <xf numFmtId="0" fontId="2" fillId="0" borderId="20" xfId="0" applyFont="1" applyBorder="1"/>
    <xf numFmtId="0" fontId="2" fillId="0" borderId="19" xfId="0" applyFont="1" applyBorder="1"/>
    <xf numFmtId="0" fontId="4" fillId="3" borderId="16" xfId="0" applyFont="1" applyFill="1" applyBorder="1" applyAlignment="1">
      <alignment horizontal="center" vertical="center" textRotation="90"/>
    </xf>
    <xf numFmtId="0" fontId="2" fillId="0" borderId="2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4" xfId="0" applyFont="1" applyBorder="1"/>
    <xf numFmtId="0" fontId="2" fillId="0" borderId="15" xfId="0" applyFont="1" applyBorder="1"/>
    <xf numFmtId="0" fontId="1" fillId="0" borderId="7" xfId="0" applyFont="1" applyBorder="1" applyAlignment="1">
      <alignment horizontal="left"/>
    </xf>
    <xf numFmtId="0" fontId="5" fillId="4" borderId="22" xfId="0" applyFont="1" applyFill="1" applyBorder="1" applyAlignment="1">
      <alignment horizontal="center" vertical="center" textRotation="90"/>
    </xf>
    <xf numFmtId="0" fontId="2" fillId="0" borderId="23" xfId="0" applyFont="1" applyBorder="1"/>
    <xf numFmtId="0" fontId="2" fillId="0" borderId="24" xfId="0" applyFont="1" applyBorder="1"/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4" borderId="22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 textRotation="90"/>
    </xf>
    <xf numFmtId="0" fontId="1" fillId="0" borderId="22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2" fillId="0" borderId="27" xfId="0" applyFont="1" applyBorder="1"/>
    <xf numFmtId="0" fontId="2" fillId="0" borderId="26" xfId="0" applyFont="1" applyBorder="1"/>
    <xf numFmtId="0" fontId="2" fillId="0" borderId="29" xfId="0" applyFont="1" applyBorder="1"/>
    <xf numFmtId="0" fontId="2" fillId="0" borderId="30" xfId="0" applyFont="1" applyBorder="1"/>
    <xf numFmtId="0" fontId="6" fillId="0" borderId="26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8" xfId="0" applyFont="1" applyBorder="1"/>
    <xf numFmtId="0" fontId="1" fillId="0" borderId="2" xfId="0" applyFont="1" applyBorder="1" applyAlignment="1">
      <alignment horizontal="left"/>
    </xf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1" xfId="0" applyFont="1" applyBorder="1"/>
    <xf numFmtId="0" fontId="1" fillId="0" borderId="9" xfId="0" applyFont="1" applyBorder="1" applyAlignment="1">
      <alignment horizontal="left"/>
    </xf>
    <xf numFmtId="0" fontId="2" fillId="0" borderId="25" xfId="0" applyFont="1" applyBorder="1"/>
    <xf numFmtId="0" fontId="7" fillId="2" borderId="7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8" xfId="0" applyFont="1" applyBorder="1"/>
    <xf numFmtId="0" fontId="8" fillId="0" borderId="11" xfId="0" applyFont="1" applyBorder="1"/>
    <xf numFmtId="0" fontId="9" fillId="0" borderId="0" xfId="0" applyFont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10" fillId="2" borderId="7" xfId="0" applyFont="1" applyFill="1" applyBorder="1" applyAlignment="1">
      <alignment horizontal="center" vertical="center"/>
    </xf>
    <xf numFmtId="0" fontId="11" fillId="0" borderId="3" xfId="0" applyFont="1" applyBorder="1"/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1425389</xdr:colOff>
      <xdr:row>30</xdr:row>
      <xdr:rowOff>117662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29065" y="6460191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7019</xdr:colOff>
          <xdr:row>4</xdr:row>
          <xdr:rowOff>10026</xdr:rowOff>
        </xdr:from>
        <xdr:to>
          <xdr:col>3</xdr:col>
          <xdr:colOff>5014</xdr:colOff>
          <xdr:row>4</xdr:row>
          <xdr:rowOff>229101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5</xdr:row>
          <xdr:rowOff>10026</xdr:rowOff>
        </xdr:from>
        <xdr:ext cx="218574" cy="2190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62712BD-CCD2-4B4C-844D-25EF587AEB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6</xdr:row>
          <xdr:rowOff>10026</xdr:rowOff>
        </xdr:from>
        <xdr:ext cx="218574" cy="2190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1014AAD-3749-4249-8095-DBA202F68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7</xdr:row>
          <xdr:rowOff>10026</xdr:rowOff>
        </xdr:from>
        <xdr:ext cx="218574" cy="2190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9CE3011-2C68-41C6-9361-4B34B8C90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8</xdr:row>
          <xdr:rowOff>10026</xdr:rowOff>
        </xdr:from>
        <xdr:ext cx="218574" cy="2190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07D9D38-A51A-413D-A23D-8915490024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9</xdr:row>
          <xdr:rowOff>10026</xdr:rowOff>
        </xdr:from>
        <xdr:ext cx="218574" cy="2190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7E1E49F-0BF9-4BBF-86BC-16E44F11A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10</xdr:row>
          <xdr:rowOff>10026</xdr:rowOff>
        </xdr:from>
        <xdr:ext cx="218574" cy="2190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C4A4B86-44F4-4BCD-A491-D4DAE20DBD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4</xdr:row>
          <xdr:rowOff>10026</xdr:rowOff>
        </xdr:from>
        <xdr:ext cx="218574" cy="2190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11500AB-F0F1-4AAE-9230-00A712BC2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5</xdr:row>
          <xdr:rowOff>10026</xdr:rowOff>
        </xdr:from>
        <xdr:ext cx="218574" cy="2190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745897F-B987-4753-BF41-557E5B14FC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6</xdr:row>
          <xdr:rowOff>10026</xdr:rowOff>
        </xdr:from>
        <xdr:ext cx="218574" cy="2190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69D29A6-C46A-4AD3-88D2-7B4DD6835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7</xdr:row>
          <xdr:rowOff>10026</xdr:rowOff>
        </xdr:from>
        <xdr:ext cx="218574" cy="2190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E259148-8EDB-468B-A7C7-C68B483B1D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8</xdr:row>
          <xdr:rowOff>10026</xdr:rowOff>
        </xdr:from>
        <xdr:ext cx="218574" cy="2190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15D734F3-255D-486B-AF28-B29EB5F62C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9</xdr:row>
          <xdr:rowOff>10026</xdr:rowOff>
        </xdr:from>
        <xdr:ext cx="218574" cy="2190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31E49A9-61DC-4125-82C7-85F69185BE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10</xdr:row>
          <xdr:rowOff>10026</xdr:rowOff>
        </xdr:from>
        <xdr:ext cx="218574" cy="2190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69174A6-1C96-4B8C-ADE5-CDEFDEEBE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12</xdr:row>
          <xdr:rowOff>10026</xdr:rowOff>
        </xdr:from>
        <xdr:ext cx="218260" cy="2190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DA811A2-B53F-4318-8154-A297A6FA05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13</xdr:row>
          <xdr:rowOff>10026</xdr:rowOff>
        </xdr:from>
        <xdr:ext cx="218574" cy="2190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E4CB4F67-1616-442D-A083-AFFC46CAFD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14</xdr:row>
          <xdr:rowOff>10026</xdr:rowOff>
        </xdr:from>
        <xdr:ext cx="218574" cy="21907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B453EE9-9C35-4BD1-BE5A-2B2BD6766B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15</xdr:row>
          <xdr:rowOff>10026</xdr:rowOff>
        </xdr:from>
        <xdr:ext cx="218574" cy="21907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F1DC5EF-9B4D-4D11-A164-BBD743B49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16</xdr:row>
          <xdr:rowOff>10026</xdr:rowOff>
        </xdr:from>
        <xdr:ext cx="218574" cy="21907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1B4FAF3-0F45-41FD-84D9-25E9CD589F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17</xdr:row>
          <xdr:rowOff>10026</xdr:rowOff>
        </xdr:from>
        <xdr:ext cx="218574" cy="21907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4302E9C1-29CC-40BE-96C1-ED6CAB260A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18</xdr:row>
          <xdr:rowOff>10026</xdr:rowOff>
        </xdr:from>
        <xdr:ext cx="218574" cy="21907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5721038-4A2D-4F16-B4FC-E25D8A50B5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12</xdr:row>
          <xdr:rowOff>10026</xdr:rowOff>
        </xdr:from>
        <xdr:ext cx="218260" cy="21907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3CCD110C-2516-4EE1-8B56-0AD9D28B38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13</xdr:row>
          <xdr:rowOff>10026</xdr:rowOff>
        </xdr:from>
        <xdr:ext cx="218574" cy="21907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31FEC6FD-B12C-4C3B-85FE-DC017BE19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14</xdr:row>
          <xdr:rowOff>10026</xdr:rowOff>
        </xdr:from>
        <xdr:ext cx="218574" cy="21907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692650A-1F21-49EC-8B7D-81687D755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15</xdr:row>
          <xdr:rowOff>10026</xdr:rowOff>
        </xdr:from>
        <xdr:ext cx="218574" cy="21907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B535A0-B1E6-47D5-A3F2-8C92BE148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16</xdr:row>
          <xdr:rowOff>10026</xdr:rowOff>
        </xdr:from>
        <xdr:ext cx="218574" cy="21907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25BDF30-E814-45B9-9A30-498B9C59A8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17</xdr:row>
          <xdr:rowOff>10026</xdr:rowOff>
        </xdr:from>
        <xdr:ext cx="218574" cy="21907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7D96BE32-FFEE-446D-AB8C-5F2384C5BA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18</xdr:row>
          <xdr:rowOff>10026</xdr:rowOff>
        </xdr:from>
        <xdr:ext cx="218574" cy="21907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5B3DF2A4-639D-4C09-8AC7-A9598A9E1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19</xdr:row>
          <xdr:rowOff>10026</xdr:rowOff>
        </xdr:from>
        <xdr:ext cx="218574" cy="2190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1CB71445-BE6F-4E6A-8021-4B9B5A953D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21</xdr:row>
          <xdr:rowOff>10026</xdr:rowOff>
        </xdr:from>
        <xdr:ext cx="218574" cy="2190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0E0582E-4BAF-43F2-8DA4-C48603DBE5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22</xdr:row>
          <xdr:rowOff>10026</xdr:rowOff>
        </xdr:from>
        <xdr:ext cx="218574" cy="21907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19911C8F-AE08-4408-81BD-11AD3BCD4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23</xdr:row>
          <xdr:rowOff>10026</xdr:rowOff>
        </xdr:from>
        <xdr:ext cx="218574" cy="21907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97C99F80-47C2-48B6-B98C-7C116F6B79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24</xdr:row>
          <xdr:rowOff>10026</xdr:rowOff>
        </xdr:from>
        <xdr:ext cx="218574" cy="21907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D465D079-F2A8-4E14-B929-FEE5B083E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25</xdr:row>
          <xdr:rowOff>10026</xdr:rowOff>
        </xdr:from>
        <xdr:ext cx="218574" cy="21907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5A05849-4F24-4397-B462-6176569388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26</xdr:row>
          <xdr:rowOff>10026</xdr:rowOff>
        </xdr:from>
        <xdr:ext cx="218574" cy="21907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B00E0752-164C-4EF5-9147-3C1E5AD9C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27</xdr:row>
          <xdr:rowOff>10026</xdr:rowOff>
        </xdr:from>
        <xdr:ext cx="218574" cy="21907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B96A15B1-B4D3-424F-99D1-E2D7E205FF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7019</xdr:colOff>
          <xdr:row>28</xdr:row>
          <xdr:rowOff>10026</xdr:rowOff>
        </xdr:from>
        <xdr:ext cx="218574" cy="21907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A8C07862-D637-49C6-AC8D-16E3A0D4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21</xdr:row>
          <xdr:rowOff>10026</xdr:rowOff>
        </xdr:from>
        <xdr:ext cx="218574" cy="21907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456230F1-B3B6-44F9-96E1-2AEE41CE1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22</xdr:row>
          <xdr:rowOff>10026</xdr:rowOff>
        </xdr:from>
        <xdr:ext cx="218574" cy="21907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C7E5BB2-D1A7-4A3A-A0A6-355E5C55B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23</xdr:row>
          <xdr:rowOff>10026</xdr:rowOff>
        </xdr:from>
        <xdr:ext cx="218574" cy="21907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356F59C-F959-40CE-AE5D-AAD383DAE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24</xdr:row>
          <xdr:rowOff>10026</xdr:rowOff>
        </xdr:from>
        <xdr:ext cx="218574" cy="21907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4FC889FA-1726-4E45-847C-5A8D4C6F1C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25</xdr:row>
          <xdr:rowOff>10026</xdr:rowOff>
        </xdr:from>
        <xdr:ext cx="218574" cy="21907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E47ED701-0EF3-4CFE-940F-4BB95E28CE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26</xdr:row>
          <xdr:rowOff>10026</xdr:rowOff>
        </xdr:from>
        <xdr:ext cx="218574" cy="21907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823E33C-D028-45A3-BAA5-5DC7279651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27</xdr:row>
          <xdr:rowOff>10026</xdr:rowOff>
        </xdr:from>
        <xdr:ext cx="218574" cy="21907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745FDE52-2917-455A-92D7-3B77A45A9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28</xdr:row>
          <xdr:rowOff>10026</xdr:rowOff>
        </xdr:from>
        <xdr:ext cx="218574" cy="21907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C660087B-9668-4108-8BCA-6A677E387A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7019</xdr:colOff>
          <xdr:row>19</xdr:row>
          <xdr:rowOff>10026</xdr:rowOff>
        </xdr:from>
        <xdr:ext cx="218574" cy="21907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CC6E1CAD-92EE-47F6-9B27-048E051E1D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4</xdr:row>
          <xdr:rowOff>10026</xdr:rowOff>
        </xdr:from>
        <xdr:ext cx="218574" cy="21907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817F4309-8BD9-4DCC-9DDC-CB06B99C4E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5</xdr:row>
          <xdr:rowOff>10026</xdr:rowOff>
        </xdr:from>
        <xdr:ext cx="218574" cy="21907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35337076-ACDB-4D66-B453-15DEE0121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6</xdr:row>
          <xdr:rowOff>10026</xdr:rowOff>
        </xdr:from>
        <xdr:ext cx="218574" cy="21907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EA34FC1-5616-4FB7-A64A-AF0E0A60BF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7</xdr:row>
          <xdr:rowOff>10026</xdr:rowOff>
        </xdr:from>
        <xdr:ext cx="218574" cy="21907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1A55BFE-6568-4887-9093-D08A2825D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8</xdr:row>
          <xdr:rowOff>10026</xdr:rowOff>
        </xdr:from>
        <xdr:ext cx="218574" cy="21907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BA1D4C37-5A39-4E5E-9557-71CE89276A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9</xdr:row>
          <xdr:rowOff>10026</xdr:rowOff>
        </xdr:from>
        <xdr:ext cx="218574" cy="21907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1A938556-402E-4CB3-B249-54CF55686E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10</xdr:row>
          <xdr:rowOff>10026</xdr:rowOff>
        </xdr:from>
        <xdr:ext cx="218574" cy="21907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D4BFB8DB-300D-4D8E-9AA7-354E64347B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13</xdr:row>
          <xdr:rowOff>10026</xdr:rowOff>
        </xdr:from>
        <xdr:ext cx="218574" cy="21907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1A78F9FF-6702-4507-8908-C9F6B45FFB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14</xdr:row>
          <xdr:rowOff>10026</xdr:rowOff>
        </xdr:from>
        <xdr:ext cx="218574" cy="21907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A4BA5F52-12B0-46B2-B40F-C6CBF0C26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15</xdr:row>
          <xdr:rowOff>10026</xdr:rowOff>
        </xdr:from>
        <xdr:ext cx="218574" cy="21907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E0188E90-31D2-45D0-94B8-5618A8221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16</xdr:row>
          <xdr:rowOff>10026</xdr:rowOff>
        </xdr:from>
        <xdr:ext cx="218574" cy="21907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A80D83A-FF7C-4A7D-A611-E5CF7CA41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17</xdr:row>
          <xdr:rowOff>10026</xdr:rowOff>
        </xdr:from>
        <xdr:ext cx="218574" cy="21907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3C863B7D-5316-44D5-A821-AE4C08789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18</xdr:row>
          <xdr:rowOff>10026</xdr:rowOff>
        </xdr:from>
        <xdr:ext cx="218574" cy="21907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7361ED6-C5C9-47A9-B6AF-14BFCC0CE6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19</xdr:row>
          <xdr:rowOff>10026</xdr:rowOff>
        </xdr:from>
        <xdr:ext cx="218574" cy="21907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C26E259E-970E-43D6-9A7F-33DCBD27C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22</xdr:row>
          <xdr:rowOff>10026</xdr:rowOff>
        </xdr:from>
        <xdr:ext cx="218574" cy="21907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9548B442-2356-45F4-B42C-D909EE7467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23</xdr:row>
          <xdr:rowOff>10026</xdr:rowOff>
        </xdr:from>
        <xdr:ext cx="218574" cy="21907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49ABEBA7-E291-4813-9CEF-8F27BDFC3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24</xdr:row>
          <xdr:rowOff>10026</xdr:rowOff>
        </xdr:from>
        <xdr:ext cx="218574" cy="21907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C5C13537-4F08-4A14-AAA6-8DB4E5BE9D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25</xdr:row>
          <xdr:rowOff>10026</xdr:rowOff>
        </xdr:from>
        <xdr:ext cx="218574" cy="21907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52E4BE99-13F1-46F3-9459-0FA170F140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26</xdr:row>
          <xdr:rowOff>10026</xdr:rowOff>
        </xdr:from>
        <xdr:ext cx="218574" cy="21907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731DF258-F3C5-4812-A57B-B7C349D037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27</xdr:row>
          <xdr:rowOff>10026</xdr:rowOff>
        </xdr:from>
        <xdr:ext cx="218574" cy="21907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6A769EA8-62CA-4B01-8997-F4E8E65AE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7019</xdr:colOff>
          <xdr:row>28</xdr:row>
          <xdr:rowOff>10026</xdr:rowOff>
        </xdr:from>
        <xdr:ext cx="218574" cy="21907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7F54F39-3F8E-4DD4-B8A9-5C4CB1C53B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33"/>
  <sheetViews>
    <sheetView tabSelected="1" zoomScaleNormal="100" workbookViewId="0">
      <selection activeCell="B2" sqref="B2:K4"/>
    </sheetView>
  </sheetViews>
  <sheetFormatPr defaultColWidth="0" defaultRowHeight="15.75" customHeight="1" zeroHeight="1"/>
  <cols>
    <col min="1" max="1" width="5.140625" customWidth="1"/>
    <col min="2" max="2" width="9.42578125" customWidth="1"/>
    <col min="3" max="3" width="3.28515625" customWidth="1"/>
    <col min="4" max="4" width="22.5703125" customWidth="1"/>
    <col min="5" max="5" width="3.28515625" customWidth="1"/>
    <col min="6" max="6" width="22.5703125" customWidth="1"/>
    <col min="7" max="7" width="9.42578125" customWidth="1"/>
    <col min="8" max="8" width="3.28515625" customWidth="1"/>
    <col min="9" max="9" width="22.5703125" customWidth="1"/>
    <col min="10" max="10" width="3.28515625" customWidth="1"/>
    <col min="11" max="11" width="22.5703125" customWidth="1"/>
    <col min="12" max="12" width="5.140625" customWidth="1"/>
    <col min="13" max="13" width="3.42578125" customWidth="1"/>
    <col min="14" max="15" width="9.42578125" customWidth="1"/>
    <col min="16" max="16" width="5.140625" customWidth="1"/>
    <col min="17" max="16384" width="12.5703125" hidden="1"/>
  </cols>
  <sheetData>
    <row r="1" spans="1:16" ht="15.75" customHeight="1">
      <c r="A1" s="29"/>
      <c r="B1" s="3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33"/>
      <c r="P1" s="34"/>
    </row>
    <row r="2" spans="1:16" ht="15.75" customHeight="1">
      <c r="A2" s="30"/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1"/>
      <c r="L2" s="37"/>
      <c r="M2" s="48" t="s">
        <v>1</v>
      </c>
      <c r="N2" s="49"/>
      <c r="O2" s="50"/>
      <c r="P2" s="35"/>
    </row>
    <row r="3" spans="1:16" ht="15.75" customHeight="1">
      <c r="A3" s="30"/>
      <c r="B3" s="42"/>
      <c r="C3" s="43"/>
      <c r="D3" s="43"/>
      <c r="E3" s="43"/>
      <c r="F3" s="43"/>
      <c r="G3" s="43"/>
      <c r="H3" s="43"/>
      <c r="I3" s="43"/>
      <c r="J3" s="43"/>
      <c r="K3" s="44"/>
      <c r="L3" s="3"/>
      <c r="M3" s="51"/>
      <c r="N3" s="52"/>
      <c r="O3" s="53"/>
      <c r="P3" s="35"/>
    </row>
    <row r="4" spans="1:16" ht="15.75" customHeight="1">
      <c r="A4" s="30"/>
      <c r="B4" s="45"/>
      <c r="C4" s="46"/>
      <c r="D4" s="46"/>
      <c r="E4" s="46"/>
      <c r="F4" s="46"/>
      <c r="G4" s="46"/>
      <c r="H4" s="46"/>
      <c r="I4" s="46"/>
      <c r="J4" s="46"/>
      <c r="K4" s="47"/>
      <c r="L4" s="3"/>
      <c r="M4" s="2" t="s">
        <v>2</v>
      </c>
      <c r="N4" s="3"/>
      <c r="O4" s="4"/>
      <c r="P4" s="35"/>
    </row>
    <row r="5" spans="1:16" ht="18.75" customHeight="1">
      <c r="A5" s="30"/>
      <c r="B5" s="8" t="s">
        <v>3</v>
      </c>
      <c r="C5" s="1"/>
      <c r="D5" s="5"/>
      <c r="E5" s="7"/>
      <c r="F5" s="6"/>
      <c r="G5" s="8" t="s">
        <v>4</v>
      </c>
      <c r="H5" s="1"/>
      <c r="I5" s="5"/>
      <c r="J5" s="7"/>
      <c r="K5" s="6"/>
      <c r="L5" s="3"/>
      <c r="M5" s="1"/>
      <c r="N5" s="5"/>
      <c r="O5" s="6"/>
      <c r="P5" s="35"/>
    </row>
    <row r="6" spans="1:16" ht="18.75" customHeight="1">
      <c r="A6" s="30"/>
      <c r="B6" s="9"/>
      <c r="C6" s="1"/>
      <c r="D6" s="5"/>
      <c r="E6" s="7"/>
      <c r="F6" s="6"/>
      <c r="G6" s="9"/>
      <c r="H6" s="1"/>
      <c r="I6" s="5"/>
      <c r="J6" s="7"/>
      <c r="K6" s="6"/>
      <c r="L6" s="3"/>
      <c r="M6" s="1"/>
      <c r="N6" s="5"/>
      <c r="O6" s="6"/>
      <c r="P6" s="35"/>
    </row>
    <row r="7" spans="1:16" ht="18.75" customHeight="1">
      <c r="A7" s="30"/>
      <c r="B7" s="9"/>
      <c r="C7" s="1"/>
      <c r="D7" s="5"/>
      <c r="E7" s="7"/>
      <c r="F7" s="6"/>
      <c r="G7" s="9"/>
      <c r="H7" s="1"/>
      <c r="I7" s="5"/>
      <c r="J7" s="7"/>
      <c r="K7" s="6"/>
      <c r="L7" s="3"/>
      <c r="M7" s="1"/>
      <c r="N7" s="5"/>
      <c r="O7" s="6"/>
      <c r="P7" s="35"/>
    </row>
    <row r="8" spans="1:16" ht="18.75" customHeight="1">
      <c r="A8" s="30"/>
      <c r="B8" s="9"/>
      <c r="C8" s="1"/>
      <c r="D8" s="5"/>
      <c r="E8" s="7"/>
      <c r="F8" s="6"/>
      <c r="G8" s="9"/>
      <c r="H8" s="1"/>
      <c r="I8" s="5"/>
      <c r="J8" s="7"/>
      <c r="K8" s="6"/>
      <c r="L8" s="3"/>
      <c r="M8" s="1"/>
      <c r="N8" s="5"/>
      <c r="O8" s="6"/>
      <c r="P8" s="35"/>
    </row>
    <row r="9" spans="1:16" ht="18.75" customHeight="1">
      <c r="A9" s="30"/>
      <c r="B9" s="9"/>
      <c r="C9" s="1"/>
      <c r="D9" s="5"/>
      <c r="E9" s="7"/>
      <c r="F9" s="6"/>
      <c r="G9" s="9"/>
      <c r="H9" s="1"/>
      <c r="I9" s="5"/>
      <c r="J9" s="7"/>
      <c r="K9" s="6"/>
      <c r="L9" s="3"/>
      <c r="M9" s="1"/>
      <c r="N9" s="5"/>
      <c r="O9" s="6"/>
      <c r="P9" s="35"/>
    </row>
    <row r="10" spans="1:16" ht="18.75" customHeight="1">
      <c r="A10" s="30"/>
      <c r="B10" s="9"/>
      <c r="C10" s="1"/>
      <c r="D10" s="5"/>
      <c r="E10" s="7"/>
      <c r="F10" s="6"/>
      <c r="G10" s="9"/>
      <c r="H10" s="1"/>
      <c r="I10" s="5"/>
      <c r="J10" s="7"/>
      <c r="K10" s="6"/>
      <c r="L10" s="3"/>
      <c r="M10" s="1"/>
      <c r="N10" s="5"/>
      <c r="O10" s="6"/>
      <c r="P10" s="35"/>
    </row>
    <row r="11" spans="1:16" ht="18.75" customHeight="1">
      <c r="A11" s="30"/>
      <c r="B11" s="9"/>
      <c r="C11" s="1"/>
      <c r="D11" s="14"/>
      <c r="E11" s="10"/>
      <c r="F11" s="11"/>
      <c r="G11" s="9"/>
      <c r="H11" s="1"/>
      <c r="I11" s="14"/>
      <c r="J11" s="10"/>
      <c r="K11" s="11"/>
      <c r="L11" s="3"/>
      <c r="M11" s="1"/>
      <c r="N11" s="14"/>
      <c r="O11" s="11"/>
      <c r="P11" s="35"/>
    </row>
    <row r="12" spans="1:16" ht="3.75" customHeight="1">
      <c r="A12" s="30"/>
      <c r="B12" s="15"/>
      <c r="C12" s="16"/>
      <c r="D12" s="16"/>
      <c r="E12" s="16"/>
      <c r="F12" s="16"/>
      <c r="G12" s="16"/>
      <c r="H12" s="16"/>
      <c r="I12" s="16"/>
      <c r="J12" s="16"/>
      <c r="K12" s="17"/>
      <c r="L12" s="3"/>
      <c r="M12" s="18"/>
      <c r="N12" s="16"/>
      <c r="O12" s="17"/>
      <c r="P12" s="35"/>
    </row>
    <row r="13" spans="1:16" ht="18.75" customHeight="1">
      <c r="A13" s="30"/>
      <c r="B13" s="21" t="s">
        <v>5</v>
      </c>
      <c r="C13" s="1"/>
      <c r="D13" s="19"/>
      <c r="E13" s="12"/>
      <c r="F13" s="13"/>
      <c r="G13" s="21" t="s">
        <v>6</v>
      </c>
      <c r="H13" s="1"/>
      <c r="I13" s="19"/>
      <c r="J13" s="12"/>
      <c r="K13" s="13"/>
      <c r="L13" s="3"/>
      <c r="M13" s="2" t="s">
        <v>7</v>
      </c>
      <c r="N13" s="3"/>
      <c r="O13" s="4"/>
      <c r="P13" s="35"/>
    </row>
    <row r="14" spans="1:16" ht="18.75" customHeight="1">
      <c r="A14" s="30"/>
      <c r="B14" s="9"/>
      <c r="C14" s="1"/>
      <c r="D14" s="5"/>
      <c r="E14" s="7"/>
      <c r="F14" s="6"/>
      <c r="G14" s="9"/>
      <c r="H14" s="1"/>
      <c r="I14" s="5"/>
      <c r="J14" s="7"/>
      <c r="K14" s="6"/>
      <c r="L14" s="3"/>
      <c r="M14" s="1"/>
      <c r="N14" s="5"/>
      <c r="O14" s="6"/>
      <c r="P14" s="35"/>
    </row>
    <row r="15" spans="1:16" ht="18.75" customHeight="1">
      <c r="A15" s="30"/>
      <c r="B15" s="9"/>
      <c r="C15" s="1"/>
      <c r="D15" s="5"/>
      <c r="E15" s="7"/>
      <c r="F15" s="6"/>
      <c r="G15" s="9"/>
      <c r="H15" s="1"/>
      <c r="I15" s="5"/>
      <c r="J15" s="7"/>
      <c r="K15" s="6"/>
      <c r="L15" s="3"/>
      <c r="M15" s="1"/>
      <c r="N15" s="5"/>
      <c r="O15" s="6"/>
      <c r="P15" s="35"/>
    </row>
    <row r="16" spans="1:16" ht="18.75" customHeight="1">
      <c r="A16" s="30"/>
      <c r="B16" s="9"/>
      <c r="C16" s="1"/>
      <c r="D16" s="5"/>
      <c r="E16" s="7"/>
      <c r="F16" s="6"/>
      <c r="G16" s="9"/>
      <c r="H16" s="1"/>
      <c r="I16" s="5"/>
      <c r="J16" s="7"/>
      <c r="K16" s="6"/>
      <c r="L16" s="3"/>
      <c r="M16" s="1"/>
      <c r="N16" s="5"/>
      <c r="O16" s="6"/>
      <c r="P16" s="35"/>
    </row>
    <row r="17" spans="1:16" ht="18.75" customHeight="1">
      <c r="A17" s="30"/>
      <c r="B17" s="9"/>
      <c r="C17" s="1"/>
      <c r="D17" s="5"/>
      <c r="E17" s="7"/>
      <c r="F17" s="6"/>
      <c r="G17" s="9"/>
      <c r="H17" s="1"/>
      <c r="I17" s="5"/>
      <c r="J17" s="7"/>
      <c r="K17" s="6"/>
      <c r="L17" s="3"/>
      <c r="M17" s="1"/>
      <c r="N17" s="5"/>
      <c r="O17" s="6"/>
      <c r="P17" s="35"/>
    </row>
    <row r="18" spans="1:16" ht="18.75" customHeight="1">
      <c r="A18" s="30"/>
      <c r="B18" s="9"/>
      <c r="C18" s="1"/>
      <c r="D18" s="5"/>
      <c r="E18" s="7"/>
      <c r="F18" s="6"/>
      <c r="G18" s="9"/>
      <c r="H18" s="1"/>
      <c r="I18" s="5"/>
      <c r="J18" s="7"/>
      <c r="K18" s="6"/>
      <c r="L18" s="3"/>
      <c r="M18" s="1"/>
      <c r="N18" s="5"/>
      <c r="O18" s="6"/>
      <c r="P18" s="35"/>
    </row>
    <row r="19" spans="1:16" ht="18.75" customHeight="1">
      <c r="A19" s="30"/>
      <c r="B19" s="9"/>
      <c r="C19" s="1"/>
      <c r="D19" s="5"/>
      <c r="E19" s="7"/>
      <c r="F19" s="6"/>
      <c r="G19" s="9"/>
      <c r="H19" s="1"/>
      <c r="I19" s="5"/>
      <c r="J19" s="7"/>
      <c r="K19" s="6"/>
      <c r="L19" s="3"/>
      <c r="M19" s="1"/>
      <c r="N19" s="5"/>
      <c r="O19" s="6"/>
      <c r="P19" s="35"/>
    </row>
    <row r="20" spans="1:16" ht="18.75" customHeight="1">
      <c r="A20" s="30"/>
      <c r="B20" s="9"/>
      <c r="C20" s="1"/>
      <c r="D20" s="14"/>
      <c r="E20" s="10"/>
      <c r="F20" s="11"/>
      <c r="G20" s="9"/>
      <c r="H20" s="1"/>
      <c r="I20" s="14"/>
      <c r="J20" s="10"/>
      <c r="K20" s="11"/>
      <c r="L20" s="3"/>
      <c r="M20" s="1"/>
      <c r="N20" s="14"/>
      <c r="O20" s="11"/>
      <c r="P20" s="35"/>
    </row>
    <row r="21" spans="1:16" ht="3.75" customHeight="1">
      <c r="A21" s="30"/>
      <c r="B21" s="15"/>
      <c r="C21" s="16"/>
      <c r="D21" s="16"/>
      <c r="E21" s="16"/>
      <c r="F21" s="17"/>
      <c r="G21" s="9"/>
      <c r="H21" s="20"/>
      <c r="I21" s="16"/>
      <c r="J21" s="16"/>
      <c r="K21" s="17"/>
      <c r="L21" s="3"/>
      <c r="M21" s="18"/>
      <c r="N21" s="16"/>
      <c r="O21" s="17"/>
      <c r="P21" s="35"/>
    </row>
    <row r="22" spans="1:16" ht="18.75" customHeight="1">
      <c r="A22" s="30"/>
      <c r="B22" s="21" t="s">
        <v>8</v>
      </c>
      <c r="C22" s="1"/>
      <c r="D22" s="19"/>
      <c r="E22" s="12"/>
      <c r="F22" s="13"/>
      <c r="G22" s="9"/>
      <c r="H22" s="1"/>
      <c r="I22" s="19"/>
      <c r="J22" s="12"/>
      <c r="K22" s="13"/>
      <c r="L22" s="3"/>
      <c r="M22" s="2" t="s">
        <v>9</v>
      </c>
      <c r="N22" s="3"/>
      <c r="O22" s="4"/>
      <c r="P22" s="35"/>
    </row>
    <row r="23" spans="1:16" ht="18.75" customHeight="1">
      <c r="A23" s="30"/>
      <c r="B23" s="9"/>
      <c r="C23" s="1"/>
      <c r="D23" s="5"/>
      <c r="E23" s="7"/>
      <c r="F23" s="6"/>
      <c r="G23" s="9"/>
      <c r="H23" s="1"/>
      <c r="I23" s="5"/>
      <c r="J23" s="7"/>
      <c r="K23" s="6"/>
      <c r="L23" s="3"/>
      <c r="M23" s="1"/>
      <c r="N23" s="5"/>
      <c r="O23" s="6"/>
      <c r="P23" s="35"/>
    </row>
    <row r="24" spans="1:16" ht="18.75" customHeight="1">
      <c r="A24" s="30"/>
      <c r="B24" s="9"/>
      <c r="C24" s="1"/>
      <c r="D24" s="5"/>
      <c r="E24" s="7"/>
      <c r="F24" s="6"/>
      <c r="G24" s="9"/>
      <c r="H24" s="1"/>
      <c r="I24" s="5"/>
      <c r="J24" s="7"/>
      <c r="K24" s="6"/>
      <c r="L24" s="3"/>
      <c r="M24" s="1"/>
      <c r="N24" s="5"/>
      <c r="O24" s="6"/>
      <c r="P24" s="35"/>
    </row>
    <row r="25" spans="1:16" ht="18.75" customHeight="1">
      <c r="A25" s="30"/>
      <c r="B25" s="9"/>
      <c r="C25" s="1"/>
      <c r="D25" s="5"/>
      <c r="E25" s="7"/>
      <c r="F25" s="6"/>
      <c r="G25" s="9"/>
      <c r="H25" s="1"/>
      <c r="I25" s="5"/>
      <c r="J25" s="7"/>
      <c r="K25" s="6"/>
      <c r="L25" s="3"/>
      <c r="M25" s="1"/>
      <c r="N25" s="5"/>
      <c r="O25" s="6"/>
      <c r="P25" s="35"/>
    </row>
    <row r="26" spans="1:16" ht="18.75" customHeight="1">
      <c r="A26" s="30"/>
      <c r="B26" s="9"/>
      <c r="C26" s="1"/>
      <c r="D26" s="5"/>
      <c r="E26" s="7"/>
      <c r="F26" s="6"/>
      <c r="G26" s="9"/>
      <c r="H26" s="1"/>
      <c r="I26" s="5"/>
      <c r="J26" s="7"/>
      <c r="K26" s="6"/>
      <c r="L26" s="3"/>
      <c r="M26" s="1"/>
      <c r="N26" s="5"/>
      <c r="O26" s="6"/>
      <c r="P26" s="35"/>
    </row>
    <row r="27" spans="1:16" ht="18.75" customHeight="1">
      <c r="A27" s="30"/>
      <c r="B27" s="9"/>
      <c r="C27" s="1"/>
      <c r="D27" s="5"/>
      <c r="E27" s="7"/>
      <c r="F27" s="6"/>
      <c r="G27" s="9"/>
      <c r="H27" s="1"/>
      <c r="I27" s="5"/>
      <c r="J27" s="7"/>
      <c r="K27" s="6"/>
      <c r="L27" s="3"/>
      <c r="M27" s="1"/>
      <c r="N27" s="5"/>
      <c r="O27" s="6"/>
      <c r="P27" s="35"/>
    </row>
    <row r="28" spans="1:16" ht="18.75" customHeight="1">
      <c r="A28" s="30"/>
      <c r="B28" s="9"/>
      <c r="C28" s="1"/>
      <c r="D28" s="5"/>
      <c r="E28" s="7"/>
      <c r="F28" s="6"/>
      <c r="G28" s="9"/>
      <c r="H28" s="1"/>
      <c r="I28" s="5"/>
      <c r="J28" s="7"/>
      <c r="K28" s="6"/>
      <c r="L28" s="3"/>
      <c r="M28" s="1"/>
      <c r="N28" s="5"/>
      <c r="O28" s="6"/>
      <c r="P28" s="35"/>
    </row>
    <row r="29" spans="1:16" ht="18.75" customHeight="1">
      <c r="A29" s="30"/>
      <c r="B29" s="9"/>
      <c r="C29" s="1"/>
      <c r="D29" s="14"/>
      <c r="E29" s="10"/>
      <c r="F29" s="11"/>
      <c r="G29" s="9"/>
      <c r="H29" s="1"/>
      <c r="I29" s="14"/>
      <c r="J29" s="10"/>
      <c r="K29" s="11"/>
      <c r="L29" s="3"/>
      <c r="M29" s="1"/>
      <c r="N29" s="5"/>
      <c r="O29" s="6"/>
      <c r="P29" s="35"/>
    </row>
    <row r="30" spans="1:16" ht="2.25" customHeight="1">
      <c r="A30" s="30"/>
      <c r="B30" s="22"/>
      <c r="C30" s="16"/>
      <c r="D30" s="16"/>
      <c r="E30" s="16"/>
      <c r="F30" s="16"/>
      <c r="G30" s="16"/>
      <c r="H30" s="16"/>
      <c r="I30" s="16"/>
      <c r="J30" s="16"/>
      <c r="K30" s="17"/>
      <c r="L30" s="38"/>
      <c r="M30" s="18"/>
      <c r="N30" s="16"/>
      <c r="O30" s="17"/>
      <c r="P30" s="35"/>
    </row>
    <row r="31" spans="1:16" ht="15.75" customHeight="1">
      <c r="A31" s="30"/>
      <c r="B31" s="23"/>
      <c r="C31" s="3"/>
      <c r="D31" s="3"/>
      <c r="E31" s="3"/>
      <c r="F31" s="3"/>
      <c r="G31" s="3"/>
      <c r="H31" s="3"/>
      <c r="I31" s="3"/>
      <c r="J31" s="3"/>
      <c r="K31" s="24"/>
      <c r="L31" s="28" t="s">
        <v>10</v>
      </c>
      <c r="M31" s="3"/>
      <c r="N31" s="3"/>
      <c r="O31" s="24"/>
      <c r="P31" s="35"/>
    </row>
    <row r="32" spans="1:16" ht="15.75" customHeight="1">
      <c r="A32" s="30"/>
      <c r="B32" s="25"/>
      <c r="C32" s="3"/>
      <c r="D32" s="3"/>
      <c r="E32" s="3"/>
      <c r="F32" s="3"/>
      <c r="G32" s="3"/>
      <c r="H32" s="3"/>
      <c r="I32" s="3"/>
      <c r="J32" s="3"/>
      <c r="K32" s="24"/>
      <c r="L32" s="25"/>
      <c r="M32" s="3"/>
      <c r="N32" s="3"/>
      <c r="O32" s="24"/>
      <c r="P32" s="35"/>
    </row>
    <row r="33" spans="1:16" ht="15.75" customHeight="1">
      <c r="A33" s="31"/>
      <c r="B33" s="26"/>
      <c r="C33" s="12"/>
      <c r="D33" s="12"/>
      <c r="E33" s="12"/>
      <c r="F33" s="12"/>
      <c r="G33" s="12"/>
      <c r="H33" s="12"/>
      <c r="I33" s="12"/>
      <c r="J33" s="12"/>
      <c r="K33" s="27"/>
      <c r="L33" s="26"/>
      <c r="M33" s="12"/>
      <c r="N33" s="12"/>
      <c r="O33" s="27"/>
      <c r="P33" s="36"/>
    </row>
  </sheetData>
  <mergeCells count="90">
    <mergeCell ref="I28:K28"/>
    <mergeCell ref="A1:A33"/>
    <mergeCell ref="B1:O1"/>
    <mergeCell ref="P1:P33"/>
    <mergeCell ref="L2:L30"/>
    <mergeCell ref="M2:O3"/>
    <mergeCell ref="G13:G29"/>
    <mergeCell ref="M21:O21"/>
    <mergeCell ref="D22:F22"/>
    <mergeCell ref="I22:K22"/>
    <mergeCell ref="M22:O22"/>
    <mergeCell ref="D23:F23"/>
    <mergeCell ref="I23:K23"/>
    <mergeCell ref="N23:O23"/>
    <mergeCell ref="D24:F24"/>
    <mergeCell ref="I24:K24"/>
    <mergeCell ref="N24:O24"/>
    <mergeCell ref="D17:F17"/>
    <mergeCell ref="D18:F18"/>
    <mergeCell ref="B30:K30"/>
    <mergeCell ref="M30:O30"/>
    <mergeCell ref="B31:K33"/>
    <mergeCell ref="L31:O33"/>
    <mergeCell ref="D25:F25"/>
    <mergeCell ref="I25:K25"/>
    <mergeCell ref="N25:O25"/>
    <mergeCell ref="D26:F26"/>
    <mergeCell ref="I26:K26"/>
    <mergeCell ref="N26:O26"/>
    <mergeCell ref="D27:F27"/>
    <mergeCell ref="I27:K27"/>
    <mergeCell ref="N27:O27"/>
    <mergeCell ref="D28:F28"/>
    <mergeCell ref="D19:F19"/>
    <mergeCell ref="D20:F20"/>
    <mergeCell ref="D29:F29"/>
    <mergeCell ref="I20:K20"/>
    <mergeCell ref="N20:O20"/>
    <mergeCell ref="N28:O28"/>
    <mergeCell ref="I29:K29"/>
    <mergeCell ref="N29:O29"/>
    <mergeCell ref="B21:F21"/>
    <mergeCell ref="H21:K21"/>
    <mergeCell ref="B22:B29"/>
    <mergeCell ref="B13:B20"/>
    <mergeCell ref="D13:F13"/>
    <mergeCell ref="D14:F14"/>
    <mergeCell ref="D15:F15"/>
    <mergeCell ref="D16:F16"/>
    <mergeCell ref="I17:K17"/>
    <mergeCell ref="N17:O17"/>
    <mergeCell ref="I18:K18"/>
    <mergeCell ref="N18:O18"/>
    <mergeCell ref="I19:K19"/>
    <mergeCell ref="N19:O19"/>
    <mergeCell ref="I14:K14"/>
    <mergeCell ref="N14:O14"/>
    <mergeCell ref="I15:K15"/>
    <mergeCell ref="N15:O15"/>
    <mergeCell ref="I16:K16"/>
    <mergeCell ref="N16:O16"/>
    <mergeCell ref="B12:K12"/>
    <mergeCell ref="M12:O12"/>
    <mergeCell ref="I7:K7"/>
    <mergeCell ref="I13:K13"/>
    <mergeCell ref="M13:O13"/>
    <mergeCell ref="B5:B11"/>
    <mergeCell ref="N10:O10"/>
    <mergeCell ref="B2:K4"/>
    <mergeCell ref="D5:F5"/>
    <mergeCell ref="I5:K5"/>
    <mergeCell ref="D11:F11"/>
    <mergeCell ref="I11:K11"/>
    <mergeCell ref="N11:O11"/>
    <mergeCell ref="M4:O4"/>
    <mergeCell ref="N5:O5"/>
    <mergeCell ref="D6:F6"/>
    <mergeCell ref="I6:K6"/>
    <mergeCell ref="G5:G11"/>
    <mergeCell ref="D7:F7"/>
    <mergeCell ref="D8:F8"/>
    <mergeCell ref="D9:F9"/>
    <mergeCell ref="D10:F10"/>
    <mergeCell ref="N6:O6"/>
    <mergeCell ref="N7:O7"/>
    <mergeCell ref="I8:K8"/>
    <mergeCell ref="N8:O8"/>
    <mergeCell ref="I9:K9"/>
    <mergeCell ref="N9:O9"/>
    <mergeCell ref="I10:K10"/>
  </mergeCells>
  <conditionalFormatting sqref="D5:F11 I5:K11 N5:O11 D13:F20 I13:K20 N13:O20 D22:F29 I22:K29 N23:O29">
    <cfRule type="expression" dxfId="0" priority="1">
      <formula>C5=TRUE</formula>
    </cfRule>
  </conditionalFormatting>
  <hyperlinks>
    <hyperlink ref="L31" r:id="rId1" xr:uid="{00000000-0004-0000-0000-000000000000}"/>
  </hyperlinks>
  <printOptions horizontalCentered="1" verticalCentered="1" gridLines="1"/>
  <pageMargins left="0.1" right="0.1" top="0" bottom="0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4</xdr:row>
                    <xdr:rowOff>9525</xdr:rowOff>
                  </from>
                  <to>
                    <xdr:col>3</xdr:col>
                    <xdr:colOff>9525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3</xdr:col>
                    <xdr:colOff>9525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6</xdr:row>
                    <xdr:rowOff>9525</xdr:rowOff>
                  </from>
                  <to>
                    <xdr:col>3</xdr:col>
                    <xdr:colOff>9525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3</xdr:col>
                    <xdr:colOff>9525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8</xdr:row>
                    <xdr:rowOff>9525</xdr:rowOff>
                  </from>
                  <to>
                    <xdr:col>3</xdr:col>
                    <xdr:colOff>9525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9</xdr:row>
                    <xdr:rowOff>9525</xdr:rowOff>
                  </from>
                  <to>
                    <xdr:col>3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9525</xdr:rowOff>
                  </from>
                  <to>
                    <xdr:col>3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9525</xdr:rowOff>
                  </from>
                  <to>
                    <xdr:col>8</xdr:col>
                    <xdr:colOff>9525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9525</xdr:rowOff>
                  </from>
                  <to>
                    <xdr:col>8</xdr:col>
                    <xdr:colOff>9525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8</xdr:col>
                    <xdr:colOff>9525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8</xdr:col>
                    <xdr:colOff>9525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8</xdr:col>
                    <xdr:colOff>9525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8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8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8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9525</xdr:rowOff>
                  </from>
                  <to>
                    <xdr:col>8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8</xdr:col>
                    <xdr:colOff>9525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8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9525</xdr:rowOff>
                  </from>
                  <to>
                    <xdr:col>8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9525</xdr:rowOff>
                  </from>
                  <to>
                    <xdr:col>8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9525</xdr:rowOff>
                  </from>
                  <to>
                    <xdr:col>8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9525</xdr:rowOff>
                  </from>
                  <to>
                    <xdr:col>3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9525</xdr:rowOff>
                  </from>
                  <to>
                    <xdr:col>3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9525</xdr:rowOff>
                  </from>
                  <to>
                    <xdr:col>3</xdr:col>
                    <xdr:colOff>9525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3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9525</xdr:colOff>
                    <xdr:row>16</xdr:row>
                    <xdr:rowOff>9525</xdr:rowOff>
                  </from>
                  <to>
                    <xdr:col>3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9525</xdr:rowOff>
                  </from>
                  <to>
                    <xdr:col>3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9525</xdr:rowOff>
                  </from>
                  <to>
                    <xdr:col>3</xdr:col>
                    <xdr:colOff>9525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9525</xdr:rowOff>
                  </from>
                  <to>
                    <xdr:col>3</xdr:col>
                    <xdr:colOff>9525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9525</xdr:rowOff>
                  </from>
                  <to>
                    <xdr:col>3</xdr:col>
                    <xdr:colOff>9525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9525</xdr:rowOff>
                  </from>
                  <to>
                    <xdr:col>3</xdr:col>
                    <xdr:colOff>9525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9525</xdr:colOff>
                    <xdr:row>23</xdr:row>
                    <xdr:rowOff>9525</xdr:rowOff>
                  </from>
                  <to>
                    <xdr:col>3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9525</xdr:rowOff>
                  </from>
                  <to>
                    <xdr:col>3</xdr:col>
                    <xdr:colOff>9525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9525</xdr:colOff>
                    <xdr:row>25</xdr:row>
                    <xdr:rowOff>9525</xdr:rowOff>
                  </from>
                  <to>
                    <xdr:col>3</xdr:col>
                    <xdr:colOff>9525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</xdr:col>
                    <xdr:colOff>9525</xdr:colOff>
                    <xdr:row>26</xdr:row>
                    <xdr:rowOff>9525</xdr:rowOff>
                  </from>
                  <to>
                    <xdr:col>3</xdr:col>
                    <xdr:colOff>9525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9525</xdr:rowOff>
                  </from>
                  <to>
                    <xdr:col>3</xdr:col>
                    <xdr:colOff>9525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9525</xdr:rowOff>
                  </from>
                  <to>
                    <xdr:col>3</xdr:col>
                    <xdr:colOff>9525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9525</xdr:rowOff>
                  </from>
                  <to>
                    <xdr:col>8</xdr:col>
                    <xdr:colOff>9525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8</xdr:col>
                    <xdr:colOff>9525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9525</xdr:rowOff>
                  </from>
                  <to>
                    <xdr:col>8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9525</xdr:rowOff>
                  </from>
                  <to>
                    <xdr:col>8</xdr:col>
                    <xdr:colOff>9525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9525</xdr:rowOff>
                  </from>
                  <to>
                    <xdr:col>8</xdr:col>
                    <xdr:colOff>9525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7</xdr:col>
                    <xdr:colOff>9525</xdr:colOff>
                    <xdr:row>26</xdr:row>
                    <xdr:rowOff>9525</xdr:rowOff>
                  </from>
                  <to>
                    <xdr:col>8</xdr:col>
                    <xdr:colOff>9525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9525</xdr:rowOff>
                  </from>
                  <to>
                    <xdr:col>8</xdr:col>
                    <xdr:colOff>9525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28</xdr:row>
                    <xdr:rowOff>9525</xdr:rowOff>
                  </from>
                  <to>
                    <xdr:col>8</xdr:col>
                    <xdr:colOff>9525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9525</xdr:rowOff>
                  </from>
                  <to>
                    <xdr:col>8</xdr:col>
                    <xdr:colOff>9525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12</xdr:col>
                    <xdr:colOff>9525</xdr:colOff>
                    <xdr:row>4</xdr:row>
                    <xdr:rowOff>9525</xdr:rowOff>
                  </from>
                  <to>
                    <xdr:col>12</xdr:col>
                    <xdr:colOff>228600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12</xdr:col>
                    <xdr:colOff>9525</xdr:colOff>
                    <xdr:row>5</xdr:row>
                    <xdr:rowOff>9525</xdr:rowOff>
                  </from>
                  <to>
                    <xdr:col>12</xdr:col>
                    <xdr:colOff>228600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12</xdr:col>
                    <xdr:colOff>9525</xdr:colOff>
                    <xdr:row>6</xdr:row>
                    <xdr:rowOff>9525</xdr:rowOff>
                  </from>
                  <to>
                    <xdr:col>12</xdr:col>
                    <xdr:colOff>228600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9525</xdr:rowOff>
                  </from>
                  <to>
                    <xdr:col>12</xdr:col>
                    <xdr:colOff>228600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9525</xdr:rowOff>
                  </from>
                  <to>
                    <xdr:col>12</xdr:col>
                    <xdr:colOff>228600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12</xdr:col>
                    <xdr:colOff>9525</xdr:colOff>
                    <xdr:row>9</xdr:row>
                    <xdr:rowOff>9525</xdr:rowOff>
                  </from>
                  <to>
                    <xdr:col>12</xdr:col>
                    <xdr:colOff>228600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12</xdr:col>
                    <xdr:colOff>9525</xdr:colOff>
                    <xdr:row>10</xdr:row>
                    <xdr:rowOff>9525</xdr:rowOff>
                  </from>
                  <to>
                    <xdr:col>12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12</xdr:col>
                    <xdr:colOff>9525</xdr:colOff>
                    <xdr:row>13</xdr:row>
                    <xdr:rowOff>9525</xdr:rowOff>
                  </from>
                  <to>
                    <xdr:col>12</xdr:col>
                    <xdr:colOff>228600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12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9525</xdr:rowOff>
                  </from>
                  <to>
                    <xdr:col>12</xdr:col>
                    <xdr:colOff>228600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12</xdr:col>
                    <xdr:colOff>9525</xdr:colOff>
                    <xdr:row>16</xdr:row>
                    <xdr:rowOff>9525</xdr:rowOff>
                  </from>
                  <to>
                    <xdr:col>12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12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9525</xdr:rowOff>
                  </from>
                  <to>
                    <xdr:col>12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12</xdr:col>
                    <xdr:colOff>9525</xdr:colOff>
                    <xdr:row>19</xdr:row>
                    <xdr:rowOff>9525</xdr:rowOff>
                  </from>
                  <to>
                    <xdr:col>12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12</xdr:col>
                    <xdr:colOff>9525</xdr:colOff>
                    <xdr:row>22</xdr:row>
                    <xdr:rowOff>9525</xdr:rowOff>
                  </from>
                  <to>
                    <xdr:col>12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12</xdr:col>
                    <xdr:colOff>9525</xdr:colOff>
                    <xdr:row>23</xdr:row>
                    <xdr:rowOff>9525</xdr:rowOff>
                  </from>
                  <to>
                    <xdr:col>12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12</xdr:col>
                    <xdr:colOff>9525</xdr:colOff>
                    <xdr:row>24</xdr:row>
                    <xdr:rowOff>9525</xdr:rowOff>
                  </from>
                  <to>
                    <xdr:col>12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12</xdr:col>
                    <xdr:colOff>9525</xdr:colOff>
                    <xdr:row>25</xdr:row>
                    <xdr:rowOff>9525</xdr:rowOff>
                  </from>
                  <to>
                    <xdr:col>12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12</xdr:col>
                    <xdr:colOff>9525</xdr:colOff>
                    <xdr:row>26</xdr:row>
                    <xdr:rowOff>9525</xdr:rowOff>
                  </from>
                  <to>
                    <xdr:col>12</xdr:col>
                    <xdr:colOff>228600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12</xdr:col>
                    <xdr:colOff>9525</xdr:colOff>
                    <xdr:row>27</xdr:row>
                    <xdr:rowOff>9525</xdr:rowOff>
                  </from>
                  <to>
                    <xdr:col>12</xdr:col>
                    <xdr:colOff>228600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12</xdr:col>
                    <xdr:colOff>9525</xdr:colOff>
                    <xdr:row>28</xdr:row>
                    <xdr:rowOff>9525</xdr:rowOff>
                  </from>
                  <to>
                    <xdr:col>12</xdr:col>
                    <xdr:colOff>228600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Apartment Moving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Apartment Moving To-Do List</dc:title>
  <dc:creator>TaskManager</dc:creator>
  <cp:lastModifiedBy>Robert Brooks</cp:lastModifiedBy>
  <dcterms:modified xsi:type="dcterms:W3CDTF">2024-03-16T20:55:33Z</dcterms:modified>
</cp:coreProperties>
</file>