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E171584-FD01-435E-863C-195F51ECC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te Weekly To-Do List" sheetId="1" r:id="rId1"/>
  </sheets>
  <calcPr calcId="0"/>
</workbook>
</file>

<file path=xl/sharedStrings.xml><?xml version="1.0" encoding="utf-8"?>
<sst xmlns="http://schemas.openxmlformats.org/spreadsheetml/2006/main" count="10" uniqueCount="10">
  <si>
    <t>Weekly To-Do List</t>
  </si>
  <si>
    <t>Monday</t>
  </si>
  <si>
    <t>Tuesday</t>
  </si>
  <si>
    <t>Wednesday</t>
  </si>
  <si>
    <t>Thursday</t>
  </si>
  <si>
    <t>Friday</t>
  </si>
  <si>
    <t>Saturday</t>
  </si>
  <si>
    <t>Sunday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</si>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</sst>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29"/>
      <color theme="1"/>
      <name val="Caveat"/>
    </font>
    <font>
      <sz val="10"/>
      <name val="Arial"/>
    </font>
    <font>
      <sz val="10"/>
      <color theme="1"/>
      <name val="Arial"/>
      <scheme val="minor"/>
    </font>
    <font>
      <sz val="17"/>
      <color theme="1"/>
      <name val="Lobster"/>
    </font>
    <font>
      <i/>
      <u/>
      <sz val="10"/>
      <color rgb="FF000000"/>
      <name val="Montserrat"/>
    </font>
    <font>
      <sz val="37"/>
      <color rgb="FFD66FB4"/>
      <name val="Alpine Script"/>
      <family val="3"/>
    </font>
    <font>
      <sz val="10"/>
      <name val="Alpine Script"/>
      <family val="3"/>
    </font>
    <font>
      <sz val="21"/>
      <color theme="1"/>
      <name val="Alasassy Caps"/>
    </font>
    <font>
      <sz val="10"/>
      <name val="Alasassy Caps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4FB"/>
        <bgColor rgb="FFFFF4FB"/>
      </patternFill>
    </fill>
    <fill>
      <patternFill patternType="solid">
        <fgColor rgb="FFFFCBEE"/>
        <bgColor rgb="FFFFCBEE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FFF4FB"/>
      </bottom>
      <diagonal/>
    </border>
    <border>
      <left/>
      <right/>
      <top style="medium">
        <color rgb="FF000000"/>
      </top>
      <bottom style="medium">
        <color rgb="FFFFF4FB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F4FB"/>
      </bottom>
      <diagonal/>
    </border>
    <border>
      <left style="medium">
        <color rgb="FF000000"/>
      </left>
      <right style="thin">
        <color rgb="FFFFF4FB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FFF4FB"/>
      </bottom>
      <diagonal/>
    </border>
    <border>
      <left style="thin">
        <color rgb="FFFFF4FB"/>
      </left>
      <right/>
      <top/>
      <bottom style="thin">
        <color rgb="FF000000"/>
      </bottom>
      <diagonal/>
    </border>
    <border>
      <left/>
      <right style="thin">
        <color rgb="FFFCE5CD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FCE5CD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4FB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FFF4FB"/>
      </top>
      <bottom/>
      <diagonal/>
    </border>
    <border>
      <left/>
      <right style="thin">
        <color rgb="FFFFF4FB"/>
      </right>
      <top style="thin">
        <color rgb="FFFFF4FB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FFF4FB"/>
      </right>
      <top/>
      <bottom style="medium">
        <color rgb="FF000000"/>
      </bottom>
      <diagonal/>
    </border>
    <border>
      <left style="thin">
        <color rgb="FFFFF4FB"/>
      </left>
      <right/>
      <top/>
      <bottom/>
      <diagonal/>
    </border>
    <border>
      <left/>
      <right style="thin">
        <color rgb="FFFFF4FB"/>
      </right>
      <top/>
      <bottom/>
      <diagonal/>
    </border>
    <border>
      <left style="medium">
        <color rgb="FF000000"/>
      </left>
      <right style="thin">
        <color rgb="FFFFF4FB"/>
      </right>
      <top/>
      <bottom style="medium">
        <color rgb="FF000000"/>
      </bottom>
      <diagonal/>
    </border>
    <border>
      <left style="thin">
        <color rgb="FFFFF4FB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6" xfId="0" applyFont="1" applyFill="1" applyBorder="1"/>
    <xf numFmtId="0" fontId="3" fillId="2" borderId="17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3" fillId="2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2" borderId="12" xfId="0" applyFont="1" applyFill="1" applyBorder="1"/>
    <xf numFmtId="0" fontId="0" fillId="0" borderId="0" xfId="0"/>
    <xf numFmtId="0" fontId="2" fillId="0" borderId="8" xfId="0" applyFont="1" applyBorder="1"/>
    <xf numFmtId="0" fontId="3" fillId="2" borderId="21" xfId="0" applyFont="1" applyFill="1" applyBorder="1"/>
    <xf numFmtId="0" fontId="2" fillId="0" borderId="22" xfId="0" applyFont="1" applyBorder="1"/>
    <xf numFmtId="0" fontId="4" fillId="2" borderId="20" xfId="0" applyFont="1" applyFill="1" applyBorder="1" applyAlignment="1">
      <alignment horizontal="right" vertical="center"/>
    </xf>
    <xf numFmtId="0" fontId="2" fillId="0" borderId="23" xfId="0" applyFont="1" applyBorder="1"/>
    <xf numFmtId="0" fontId="3" fillId="2" borderId="24" xfId="0" applyFont="1" applyFill="1" applyBorder="1"/>
    <xf numFmtId="0" fontId="3" fillId="2" borderId="25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31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33" xfId="0" applyFont="1" applyBorder="1"/>
    <xf numFmtId="0" fontId="5" fillId="2" borderId="29" xfId="0" applyFont="1" applyFill="1" applyBorder="1" applyAlignment="1">
      <alignment horizontal="right"/>
    </xf>
    <xf numFmtId="0" fontId="2" fillId="0" borderId="30" xfId="0" applyFont="1" applyBorder="1"/>
    <xf numFmtId="0" fontId="2" fillId="0" borderId="29" xfId="0" applyFont="1" applyBorder="1"/>
    <xf numFmtId="0" fontId="2" fillId="0" borderId="32" xfId="0" applyFont="1" applyBorder="1"/>
    <xf numFmtId="0" fontId="6" fillId="3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8" fillId="3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</cellXfs>
  <cellStyles count="1">
    <cellStyle name="Normal" xfId="0" builtinId="0"/>
  </cellStyles>
  <dxfs count="1">
    <dxf>
      <font>
        <strike/>
        <color rgb="FFD66FB4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790575</xdr:colOff>
      <xdr:row>32</xdr:row>
      <xdr:rowOff>9525</xdr:rowOff>
    </xdr:from>
    <xdr:ext cx="2164896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6086475"/>
          <a:ext cx="2164896" cy="3524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95249</xdr:colOff>
          <xdr:row>5</xdr:row>
          <xdr:rowOff>29936</xdr:rowOff>
        </xdr:from>
        <xdr:to>
          <xdr:col>1</xdr:col>
          <xdr:colOff>310242</xdr:colOff>
          <xdr:row>6</xdr:row>
          <xdr:rowOff>48986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5</xdr:row>
          <xdr:rowOff>253092</xdr:rowOff>
        </xdr:from>
        <xdr:ext cx="214993" cy="22043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F587026-319E-4D9B-8DE9-F083BFC7A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6</xdr:row>
          <xdr:rowOff>253092</xdr:rowOff>
        </xdr:from>
        <xdr:ext cx="214993" cy="22043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B089EDB-6044-4602-9315-C3AA5EE33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7</xdr:row>
          <xdr:rowOff>253092</xdr:rowOff>
        </xdr:from>
        <xdr:ext cx="214993" cy="22043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82224A-A840-476F-9B47-FAA0A3636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8</xdr:row>
          <xdr:rowOff>253092</xdr:rowOff>
        </xdr:from>
        <xdr:ext cx="214993" cy="22043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EFB6E45-8E09-4579-8A09-A4EA43CF8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9</xdr:row>
          <xdr:rowOff>253092</xdr:rowOff>
        </xdr:from>
        <xdr:ext cx="214993" cy="22043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C7E8979D-9146-465C-B233-F41758AC3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10</xdr:row>
          <xdr:rowOff>253092</xdr:rowOff>
        </xdr:from>
        <xdr:ext cx="214993" cy="22043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995BB489-DC82-44EF-985A-AF41C81E2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11</xdr:row>
          <xdr:rowOff>253092</xdr:rowOff>
        </xdr:from>
        <xdr:ext cx="214993" cy="22043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3FAA67C-B890-4672-8AF9-69206B6BE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12</xdr:row>
          <xdr:rowOff>253092</xdr:rowOff>
        </xdr:from>
        <xdr:ext cx="214993" cy="22043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C5A8EB2-25CA-467F-BD35-41C4BF457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13</xdr:row>
          <xdr:rowOff>253092</xdr:rowOff>
        </xdr:from>
        <xdr:ext cx="214993" cy="22043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8CFD9EB-3588-42A9-9F68-D9B5CBCB6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14</xdr:row>
          <xdr:rowOff>253092</xdr:rowOff>
        </xdr:from>
        <xdr:ext cx="214993" cy="22043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55F0AD5-8D11-4F10-8E2D-C8ACCF84B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5</xdr:row>
          <xdr:rowOff>29936</xdr:rowOff>
        </xdr:from>
        <xdr:ext cx="214993" cy="22043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7EDE38E-CEF7-487B-9A00-D07205B43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5</xdr:row>
          <xdr:rowOff>253092</xdr:rowOff>
        </xdr:from>
        <xdr:ext cx="214993" cy="22043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DCB6DA9-AE13-4A4F-B313-7CF0D43CF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6</xdr:row>
          <xdr:rowOff>253092</xdr:rowOff>
        </xdr:from>
        <xdr:ext cx="214993" cy="22043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1DB6774-FCEC-48B7-AEC3-397DF78C0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7</xdr:row>
          <xdr:rowOff>253092</xdr:rowOff>
        </xdr:from>
        <xdr:ext cx="214993" cy="22043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C1BA2FC-CB5D-4A41-A8F5-E151F07157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8</xdr:row>
          <xdr:rowOff>253092</xdr:rowOff>
        </xdr:from>
        <xdr:ext cx="214993" cy="22043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323D910-6ED3-476B-ACB9-DED4E62F1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9</xdr:row>
          <xdr:rowOff>253092</xdr:rowOff>
        </xdr:from>
        <xdr:ext cx="214993" cy="22043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198DF36-6B38-4E6D-8CE8-C3522E548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10</xdr:row>
          <xdr:rowOff>253092</xdr:rowOff>
        </xdr:from>
        <xdr:ext cx="214993" cy="22043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7D56DB1A-6052-4ADB-B492-633BAD97A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11</xdr:row>
          <xdr:rowOff>253092</xdr:rowOff>
        </xdr:from>
        <xdr:ext cx="214993" cy="220436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4133C27-3668-486B-8741-5CF5766BC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12</xdr:row>
          <xdr:rowOff>253092</xdr:rowOff>
        </xdr:from>
        <xdr:ext cx="214993" cy="22043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E6AFC3C-BE34-461F-AFDA-A9CA8F5BD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13</xdr:row>
          <xdr:rowOff>253092</xdr:rowOff>
        </xdr:from>
        <xdr:ext cx="214993" cy="22043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555185F-152E-467E-92C3-538263B35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14</xdr:row>
          <xdr:rowOff>253092</xdr:rowOff>
        </xdr:from>
        <xdr:ext cx="214993" cy="220436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6E27E1D-DFDF-46B7-866D-0121E1D72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5</xdr:row>
          <xdr:rowOff>29936</xdr:rowOff>
        </xdr:from>
        <xdr:ext cx="214993" cy="22043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9F245F05-7706-46FC-8180-F100B391E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5</xdr:row>
          <xdr:rowOff>253092</xdr:rowOff>
        </xdr:from>
        <xdr:ext cx="214993" cy="22043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F57F2E1-434C-443C-9E90-C3904C9E68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6</xdr:row>
          <xdr:rowOff>253092</xdr:rowOff>
        </xdr:from>
        <xdr:ext cx="214993" cy="22043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E2E0A80-949F-4BD5-A784-89F34B1D1F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7</xdr:row>
          <xdr:rowOff>253092</xdr:rowOff>
        </xdr:from>
        <xdr:ext cx="214993" cy="220436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9E4B7F9-459F-41E7-B6DC-9EFA7E538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8</xdr:row>
          <xdr:rowOff>253092</xdr:rowOff>
        </xdr:from>
        <xdr:ext cx="214993" cy="22043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7217B7A-39A8-4D43-8DA2-CD8F6F1A7E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9</xdr:row>
          <xdr:rowOff>253092</xdr:rowOff>
        </xdr:from>
        <xdr:ext cx="214993" cy="220436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3EB1B419-65F6-48EE-B293-F248703C2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10</xdr:row>
          <xdr:rowOff>253092</xdr:rowOff>
        </xdr:from>
        <xdr:ext cx="214993" cy="220436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669413A-13D7-48A9-B3DD-4330A0279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11</xdr:row>
          <xdr:rowOff>253092</xdr:rowOff>
        </xdr:from>
        <xdr:ext cx="214993" cy="220436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EB44BAC-0AF5-4FF9-9860-7AB0379C4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12</xdr:row>
          <xdr:rowOff>253092</xdr:rowOff>
        </xdr:from>
        <xdr:ext cx="214993" cy="220436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B8DE96E-C20E-4141-A6AF-85370E061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13</xdr:row>
          <xdr:rowOff>253092</xdr:rowOff>
        </xdr:from>
        <xdr:ext cx="214993" cy="220436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C3F25AB-3E2B-4F6D-99B1-6352C4C92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14</xdr:row>
          <xdr:rowOff>253092</xdr:rowOff>
        </xdr:from>
        <xdr:ext cx="214993" cy="220436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15B2A76-F001-4B58-BB53-5181A8628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5</xdr:row>
          <xdr:rowOff>29936</xdr:rowOff>
        </xdr:from>
        <xdr:ext cx="214993" cy="220436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AEC3B7A-46CA-4D50-A699-04B55876D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5</xdr:row>
          <xdr:rowOff>253092</xdr:rowOff>
        </xdr:from>
        <xdr:ext cx="214993" cy="220436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79FE5BC-8518-4A97-9764-D7B41B918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6</xdr:row>
          <xdr:rowOff>253092</xdr:rowOff>
        </xdr:from>
        <xdr:ext cx="214993" cy="220436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84FDD0C-4BD5-4DBD-BA20-CECFF4C90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7</xdr:row>
          <xdr:rowOff>253092</xdr:rowOff>
        </xdr:from>
        <xdr:ext cx="214993" cy="220436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5A41330-DAA2-4A7E-AE1D-AD7172C31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8</xdr:row>
          <xdr:rowOff>253092</xdr:rowOff>
        </xdr:from>
        <xdr:ext cx="214993" cy="220436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D0B7708-647C-4D6E-987E-CF839D542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9</xdr:row>
          <xdr:rowOff>253092</xdr:rowOff>
        </xdr:from>
        <xdr:ext cx="214993" cy="220436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CF729C4-67FF-4A1D-AB9C-ED702D4063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10</xdr:row>
          <xdr:rowOff>253092</xdr:rowOff>
        </xdr:from>
        <xdr:ext cx="214993" cy="220436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3DB73F5-E59F-4DE0-B139-F91BAB009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11</xdr:row>
          <xdr:rowOff>253092</xdr:rowOff>
        </xdr:from>
        <xdr:ext cx="214993" cy="220436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309160FA-C8B5-4AE7-A3FC-E7923B237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12</xdr:row>
          <xdr:rowOff>253092</xdr:rowOff>
        </xdr:from>
        <xdr:ext cx="214993" cy="220436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7E493E6-64F7-43C9-B38E-32D4B4081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13</xdr:row>
          <xdr:rowOff>253092</xdr:rowOff>
        </xdr:from>
        <xdr:ext cx="214993" cy="220436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48D30AC-9580-48E4-ACC0-55310F0F1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95249</xdr:colOff>
          <xdr:row>14</xdr:row>
          <xdr:rowOff>253092</xdr:rowOff>
        </xdr:from>
        <xdr:ext cx="214993" cy="220436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78261DB-A8C4-432E-9FF5-E4741E73F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19</xdr:row>
          <xdr:rowOff>29936</xdr:rowOff>
        </xdr:from>
        <xdr:ext cx="214993" cy="220436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0FCCCF0-E1E3-4B65-A308-951D6D857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19</xdr:row>
          <xdr:rowOff>253092</xdr:rowOff>
        </xdr:from>
        <xdr:ext cx="214993" cy="220436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EC47E738-E137-45D8-9249-4399FA46E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20</xdr:row>
          <xdr:rowOff>253092</xdr:rowOff>
        </xdr:from>
        <xdr:ext cx="214993" cy="220436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85E13663-8C1B-4A8B-B856-AB2AF7AD1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21</xdr:row>
          <xdr:rowOff>253092</xdr:rowOff>
        </xdr:from>
        <xdr:ext cx="214993" cy="220436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1A4E2974-D837-459C-BA71-081750926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22</xdr:row>
          <xdr:rowOff>253092</xdr:rowOff>
        </xdr:from>
        <xdr:ext cx="214993" cy="220436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5563B3E-FF2E-4916-AFB8-491AFB5D7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23</xdr:row>
          <xdr:rowOff>253092</xdr:rowOff>
        </xdr:from>
        <xdr:ext cx="214993" cy="220436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6D19A7A-D34C-40C0-B0C8-838EA2264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24</xdr:row>
          <xdr:rowOff>253092</xdr:rowOff>
        </xdr:from>
        <xdr:ext cx="214993" cy="220436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834AD8-E474-4F12-9681-E455AFC8C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25</xdr:row>
          <xdr:rowOff>253092</xdr:rowOff>
        </xdr:from>
        <xdr:ext cx="214993" cy="220436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54FDB8E-E960-44D2-9007-847C5DBA8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26</xdr:row>
          <xdr:rowOff>253092</xdr:rowOff>
        </xdr:from>
        <xdr:ext cx="214993" cy="220436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4B9FAD7A-6BE3-4D46-9A38-AF1E022F0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27</xdr:row>
          <xdr:rowOff>253092</xdr:rowOff>
        </xdr:from>
        <xdr:ext cx="214993" cy="220436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A58CB4F-E3D4-4649-9C64-D3D412169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95249</xdr:colOff>
          <xdr:row>28</xdr:row>
          <xdr:rowOff>253092</xdr:rowOff>
        </xdr:from>
        <xdr:ext cx="214993" cy="220436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49140949-62CA-474C-9521-F52AF3B2E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19</xdr:row>
          <xdr:rowOff>29936</xdr:rowOff>
        </xdr:from>
        <xdr:ext cx="214993" cy="220436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9444CC1-D79E-449E-B9E7-323184768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19</xdr:row>
          <xdr:rowOff>253092</xdr:rowOff>
        </xdr:from>
        <xdr:ext cx="214993" cy="220436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8C6B41B8-8EE6-44A9-8919-3A0F842D0F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20</xdr:row>
          <xdr:rowOff>253092</xdr:rowOff>
        </xdr:from>
        <xdr:ext cx="214993" cy="220436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FF7E730D-8097-4EE5-9025-803CD8645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21</xdr:row>
          <xdr:rowOff>253092</xdr:rowOff>
        </xdr:from>
        <xdr:ext cx="214993" cy="220436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C9F6101-158A-41A7-AD6F-B6BF8E353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22</xdr:row>
          <xdr:rowOff>253092</xdr:rowOff>
        </xdr:from>
        <xdr:ext cx="214993" cy="220436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8CC9760-F579-46D2-8680-1096F24D7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23</xdr:row>
          <xdr:rowOff>253092</xdr:rowOff>
        </xdr:from>
        <xdr:ext cx="214993" cy="220436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BC374CB-DF48-4E68-96AA-917D5669C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24</xdr:row>
          <xdr:rowOff>253092</xdr:rowOff>
        </xdr:from>
        <xdr:ext cx="214993" cy="220436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2EE703DA-1C7E-4550-93D3-A5D77A303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25</xdr:row>
          <xdr:rowOff>253092</xdr:rowOff>
        </xdr:from>
        <xdr:ext cx="214993" cy="220436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6E487B0D-EBB6-4813-A569-C052B11AC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26</xdr:row>
          <xdr:rowOff>253092</xdr:rowOff>
        </xdr:from>
        <xdr:ext cx="214993" cy="220436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F674D7A-EB67-4C90-BE36-F57077809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27</xdr:row>
          <xdr:rowOff>253092</xdr:rowOff>
        </xdr:from>
        <xdr:ext cx="214993" cy="220436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BFDCB4CA-2D15-41BF-9BB8-5121D50008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95249</xdr:colOff>
          <xdr:row>28</xdr:row>
          <xdr:rowOff>253092</xdr:rowOff>
        </xdr:from>
        <xdr:ext cx="214993" cy="220436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5557D647-1A37-4732-A340-00FC85E0F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19</xdr:row>
          <xdr:rowOff>29936</xdr:rowOff>
        </xdr:from>
        <xdr:ext cx="214993" cy="220436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9BC8564-2435-4174-839E-6EF940665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19</xdr:row>
          <xdr:rowOff>253092</xdr:rowOff>
        </xdr:from>
        <xdr:ext cx="214993" cy="220436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3A857C5E-DCD8-4A2C-9379-493303B676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20</xdr:row>
          <xdr:rowOff>253092</xdr:rowOff>
        </xdr:from>
        <xdr:ext cx="214993" cy="220436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81122859-B15C-44F5-8F7E-57D1909B5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21</xdr:row>
          <xdr:rowOff>253092</xdr:rowOff>
        </xdr:from>
        <xdr:ext cx="214993" cy="220436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F8A9047E-43CA-443A-85B3-B3755CD1F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22</xdr:row>
          <xdr:rowOff>253092</xdr:rowOff>
        </xdr:from>
        <xdr:ext cx="214993" cy="220436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DCAC48B0-30A3-447A-9835-2144098B7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23</xdr:row>
          <xdr:rowOff>253092</xdr:rowOff>
        </xdr:from>
        <xdr:ext cx="214993" cy="220436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7AB2425A-5652-4CC3-8EB3-C725F9B0E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24</xdr:row>
          <xdr:rowOff>253092</xdr:rowOff>
        </xdr:from>
        <xdr:ext cx="214993" cy="220436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8A37C0B9-1E06-4338-B454-C3679B8FA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25</xdr:row>
          <xdr:rowOff>253092</xdr:rowOff>
        </xdr:from>
        <xdr:ext cx="214993" cy="220436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D888A1AA-2D9D-4F20-9BF2-B4D1FFDD6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26</xdr:row>
          <xdr:rowOff>253092</xdr:rowOff>
        </xdr:from>
        <xdr:ext cx="214993" cy="220436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C2656B4B-642D-49DE-A01B-2CF1C1782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27</xdr:row>
          <xdr:rowOff>253092</xdr:rowOff>
        </xdr:from>
        <xdr:ext cx="214993" cy="220436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38DA5AEE-6BF9-4008-B748-4F8F7E675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95249</xdr:colOff>
          <xdr:row>28</xdr:row>
          <xdr:rowOff>253092</xdr:rowOff>
        </xdr:from>
        <xdr:ext cx="214993" cy="220436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2008DB6F-F7D4-456E-B99D-99B26A732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5"/>
  <sheetViews>
    <sheetView tabSelected="1" zoomScaleNormal="100" workbookViewId="0">
      <selection activeCell="B2" sqref="B2:M3"/>
    </sheetView>
  </sheetViews>
  <sheetFormatPr defaultColWidth="0" defaultRowHeight="15.75" customHeight="1" zeroHeight="1"/>
  <cols>
    <col min="1" max="1" width="2.42578125" customWidth="1"/>
    <col min="2" max="2" width="6.42578125" customWidth="1"/>
    <col min="3" max="4" width="12.5703125" customWidth="1"/>
    <col min="5" max="5" width="6.42578125" customWidth="1"/>
    <col min="6" max="7" width="12.5703125" customWidth="1"/>
    <col min="8" max="8" width="6.42578125" customWidth="1"/>
    <col min="9" max="10" width="12.5703125" customWidth="1"/>
    <col min="11" max="11" width="6.42578125" customWidth="1"/>
    <col min="12" max="13" width="12.5703125" customWidth="1"/>
    <col min="14" max="14" width="2.42578125" customWidth="1"/>
    <col min="15" max="16384" width="12.5703125" hidden="1"/>
  </cols>
  <sheetData>
    <row r="1" spans="1:14" ht="12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6.25" customHeight="1">
      <c r="A2" s="24"/>
      <c r="B2" s="33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7"/>
    </row>
    <row r="3" spans="1:14" ht="25.5" customHeight="1">
      <c r="A3" s="25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0"/>
    </row>
    <row r="4" spans="1:14" ht="12.75">
      <c r="A4" s="25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</row>
    <row r="5" spans="1:14" ht="27.75">
      <c r="A5" s="25"/>
      <c r="B5" s="39" t="s">
        <v>1</v>
      </c>
      <c r="C5" s="40"/>
      <c r="D5" s="41"/>
      <c r="E5" s="39" t="s">
        <v>2</v>
      </c>
      <c r="F5" s="40"/>
      <c r="G5" s="41"/>
      <c r="H5" s="39" t="s">
        <v>3</v>
      </c>
      <c r="I5" s="40"/>
      <c r="J5" s="41"/>
      <c r="K5" s="39" t="s">
        <v>4</v>
      </c>
      <c r="L5" s="40"/>
      <c r="M5" s="41"/>
      <c r="N5" s="10"/>
    </row>
    <row r="6" spans="1:14" ht="15.75" customHeight="1">
      <c r="A6" s="25"/>
      <c r="B6" s="1"/>
      <c r="C6" s="2"/>
      <c r="D6" s="3"/>
      <c r="E6" s="1"/>
      <c r="F6" s="2"/>
      <c r="G6" s="3"/>
      <c r="H6" s="1"/>
      <c r="I6" s="2"/>
      <c r="J6" s="3"/>
      <c r="K6" s="1"/>
      <c r="L6" s="2"/>
      <c r="M6" s="4"/>
      <c r="N6" s="10"/>
    </row>
    <row r="7" spans="1:14" ht="12.75">
      <c r="A7" s="25"/>
      <c r="B7" s="1"/>
      <c r="C7" s="2"/>
      <c r="D7" s="3"/>
      <c r="E7" s="1"/>
      <c r="F7" s="2"/>
      <c r="G7" s="3"/>
      <c r="H7" s="1"/>
      <c r="I7" s="2"/>
      <c r="J7" s="3"/>
      <c r="K7" s="1"/>
      <c r="L7" s="2"/>
      <c r="M7" s="4"/>
      <c r="N7" s="10"/>
    </row>
    <row r="8" spans="1:14" ht="12.75">
      <c r="A8" s="25"/>
      <c r="B8" s="1"/>
      <c r="C8" s="2"/>
      <c r="D8" s="3"/>
      <c r="E8" s="1"/>
      <c r="F8" s="2"/>
      <c r="G8" s="3"/>
      <c r="H8" s="1"/>
      <c r="I8" s="2"/>
      <c r="J8" s="3"/>
      <c r="K8" s="1"/>
      <c r="L8" s="2"/>
      <c r="M8" s="4"/>
      <c r="N8" s="10"/>
    </row>
    <row r="9" spans="1:14" ht="12.75">
      <c r="A9" s="25"/>
      <c r="B9" s="1"/>
      <c r="C9" s="2"/>
      <c r="D9" s="3"/>
      <c r="E9" s="1"/>
      <c r="F9" s="2"/>
      <c r="G9" s="3"/>
      <c r="H9" s="1"/>
      <c r="I9" s="2"/>
      <c r="J9" s="3"/>
      <c r="K9" s="1"/>
      <c r="L9" s="2"/>
      <c r="M9" s="4"/>
      <c r="N9" s="10"/>
    </row>
    <row r="10" spans="1:14" ht="12.75">
      <c r="A10" s="25"/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4"/>
      <c r="N10" s="10"/>
    </row>
    <row r="11" spans="1:14" ht="12.75">
      <c r="A11" s="25"/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4"/>
      <c r="N11" s="10"/>
    </row>
    <row r="12" spans="1:14" ht="12.75">
      <c r="A12" s="25"/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4"/>
      <c r="N12" s="10"/>
    </row>
    <row r="13" spans="1:14" ht="12.75">
      <c r="A13" s="25"/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4"/>
      <c r="N13" s="10"/>
    </row>
    <row r="14" spans="1:14" ht="12.75">
      <c r="A14" s="25"/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4"/>
      <c r="N14" s="10"/>
    </row>
    <row r="15" spans="1:14" ht="12.75">
      <c r="A15" s="25"/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4"/>
      <c r="N15" s="10"/>
    </row>
    <row r="16" spans="1:14" ht="12.75">
      <c r="A16" s="25"/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4"/>
      <c r="N16" s="10"/>
    </row>
    <row r="17" spans="1:14" ht="12.75">
      <c r="A17" s="2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10"/>
    </row>
    <row r="18" spans="1:14" ht="12.75">
      <c r="A18" s="25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0"/>
    </row>
    <row r="19" spans="1:14" ht="27.75">
      <c r="A19" s="25"/>
      <c r="B19" s="39" t="s">
        <v>5</v>
      </c>
      <c r="C19" s="40"/>
      <c r="D19" s="41"/>
      <c r="E19" s="39" t="s">
        <v>6</v>
      </c>
      <c r="F19" s="40"/>
      <c r="G19" s="41"/>
      <c r="H19" s="39" t="s">
        <v>7</v>
      </c>
      <c r="I19" s="40"/>
      <c r="J19" s="41"/>
      <c r="K19" s="13"/>
      <c r="L19" s="39" t="s">
        <v>8</v>
      </c>
      <c r="M19" s="41"/>
      <c r="N19" s="10"/>
    </row>
    <row r="20" spans="1:14" ht="15" customHeight="1">
      <c r="A20" s="25"/>
      <c r="B20" s="1"/>
      <c r="C20" s="2"/>
      <c r="D20" s="3"/>
      <c r="E20" s="1"/>
      <c r="F20" s="2"/>
      <c r="G20" s="3"/>
      <c r="H20" s="1"/>
      <c r="I20" s="2"/>
      <c r="J20" s="4"/>
      <c r="K20" s="9"/>
      <c r="L20" s="11"/>
      <c r="M20" s="12"/>
      <c r="N20" s="10"/>
    </row>
    <row r="21" spans="1:14" ht="12.75">
      <c r="A21" s="25"/>
      <c r="B21" s="1"/>
      <c r="C21" s="2"/>
      <c r="D21" s="3"/>
      <c r="E21" s="1"/>
      <c r="F21" s="2"/>
      <c r="G21" s="3"/>
      <c r="H21" s="1"/>
      <c r="I21" s="2"/>
      <c r="J21" s="4"/>
      <c r="K21" s="9"/>
      <c r="L21" s="11"/>
      <c r="M21" s="12"/>
      <c r="N21" s="10"/>
    </row>
    <row r="22" spans="1:14" ht="12.75">
      <c r="A22" s="25"/>
      <c r="B22" s="1"/>
      <c r="C22" s="2"/>
      <c r="D22" s="3"/>
      <c r="E22" s="1"/>
      <c r="F22" s="2"/>
      <c r="G22" s="3"/>
      <c r="H22" s="1"/>
      <c r="I22" s="2"/>
      <c r="J22" s="4"/>
      <c r="K22" s="9"/>
      <c r="L22" s="11"/>
      <c r="M22" s="12"/>
      <c r="N22" s="10"/>
    </row>
    <row r="23" spans="1:14" ht="12.75">
      <c r="A23" s="25"/>
      <c r="B23" s="1"/>
      <c r="C23" s="2"/>
      <c r="D23" s="3"/>
      <c r="E23" s="1"/>
      <c r="F23" s="2"/>
      <c r="G23" s="3"/>
      <c r="H23" s="1"/>
      <c r="I23" s="2"/>
      <c r="J23" s="4"/>
      <c r="K23" s="9"/>
      <c r="L23" s="11"/>
      <c r="M23" s="12"/>
      <c r="N23" s="10"/>
    </row>
    <row r="24" spans="1:14" ht="12.75">
      <c r="A24" s="25"/>
      <c r="B24" s="1"/>
      <c r="C24" s="2"/>
      <c r="D24" s="3"/>
      <c r="E24" s="1"/>
      <c r="F24" s="2"/>
      <c r="G24" s="3"/>
      <c r="H24" s="1"/>
      <c r="I24" s="2"/>
      <c r="J24" s="4"/>
      <c r="K24" s="9"/>
      <c r="L24" s="11"/>
      <c r="M24" s="12"/>
      <c r="N24" s="10"/>
    </row>
    <row r="25" spans="1:14" ht="12.75">
      <c r="A25" s="25"/>
      <c r="B25" s="1"/>
      <c r="C25" s="2"/>
      <c r="D25" s="3"/>
      <c r="E25" s="1"/>
      <c r="F25" s="2"/>
      <c r="G25" s="3"/>
      <c r="H25" s="1"/>
      <c r="I25" s="2"/>
      <c r="J25" s="4"/>
      <c r="K25" s="9"/>
      <c r="L25" s="11"/>
      <c r="M25" s="12"/>
      <c r="N25" s="10"/>
    </row>
    <row r="26" spans="1:14" ht="12.75">
      <c r="A26" s="25"/>
      <c r="B26" s="1"/>
      <c r="C26" s="2"/>
      <c r="D26" s="3"/>
      <c r="E26" s="1"/>
      <c r="F26" s="2"/>
      <c r="G26" s="3"/>
      <c r="H26" s="1"/>
      <c r="I26" s="2"/>
      <c r="J26" s="4"/>
      <c r="K26" s="9"/>
      <c r="L26" s="11"/>
      <c r="M26" s="12"/>
      <c r="N26" s="10"/>
    </row>
    <row r="27" spans="1:14" ht="12.75">
      <c r="A27" s="25"/>
      <c r="B27" s="1"/>
      <c r="C27" s="2"/>
      <c r="D27" s="3"/>
      <c r="E27" s="1"/>
      <c r="F27" s="2"/>
      <c r="G27" s="3"/>
      <c r="H27" s="1"/>
      <c r="I27" s="2"/>
      <c r="J27" s="4"/>
      <c r="K27" s="9"/>
      <c r="L27" s="11"/>
      <c r="M27" s="12"/>
      <c r="N27" s="10"/>
    </row>
    <row r="28" spans="1:14" ht="12.75">
      <c r="A28" s="25"/>
      <c r="B28" s="1"/>
      <c r="C28" s="2"/>
      <c r="D28" s="3"/>
      <c r="E28" s="1"/>
      <c r="F28" s="2"/>
      <c r="G28" s="3"/>
      <c r="H28" s="1"/>
      <c r="I28" s="2"/>
      <c r="J28" s="4"/>
      <c r="K28" s="9"/>
      <c r="L28" s="11"/>
      <c r="M28" s="12"/>
      <c r="N28" s="10"/>
    </row>
    <row r="29" spans="1:14" ht="12.75">
      <c r="A29" s="25"/>
      <c r="B29" s="1"/>
      <c r="C29" s="2"/>
      <c r="D29" s="3"/>
      <c r="E29" s="1"/>
      <c r="F29" s="2"/>
      <c r="G29" s="3"/>
      <c r="H29" s="1"/>
      <c r="I29" s="2"/>
      <c r="J29" s="4"/>
      <c r="K29" s="9"/>
      <c r="L29" s="11"/>
      <c r="M29" s="12"/>
      <c r="N29" s="10"/>
    </row>
    <row r="30" spans="1:14" ht="12.75">
      <c r="A30" s="25"/>
      <c r="B30" s="1"/>
      <c r="C30" s="2"/>
      <c r="D30" s="3"/>
      <c r="E30" s="1"/>
      <c r="F30" s="2"/>
      <c r="G30" s="3"/>
      <c r="H30" s="1"/>
      <c r="I30" s="2"/>
      <c r="J30" s="4"/>
      <c r="K30" s="14"/>
      <c r="L30" s="15"/>
      <c r="M30" s="4"/>
      <c r="N30" s="10"/>
    </row>
    <row r="31" spans="1:14" ht="12.75">
      <c r="A31" s="25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  <c r="N31" s="10"/>
    </row>
    <row r="32" spans="1:14" ht="12.75">
      <c r="A32" s="25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10"/>
    </row>
    <row r="33" spans="1:14" ht="12.75">
      <c r="A33" s="25"/>
      <c r="B33" s="29" t="s">
        <v>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30"/>
      <c r="N33" s="10"/>
    </row>
    <row r="34" spans="1:14" ht="12.75">
      <c r="A34" s="25"/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30"/>
      <c r="N34" s="10"/>
    </row>
    <row r="35" spans="1:14" ht="12.75">
      <c r="A35" s="26"/>
      <c r="B35" s="32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8"/>
    </row>
  </sheetData>
  <mergeCells count="106">
    <mergeCell ref="L30:M30"/>
    <mergeCell ref="B31:M32"/>
    <mergeCell ref="B2:M3"/>
    <mergeCell ref="A1:N1"/>
    <mergeCell ref="A2:A35"/>
    <mergeCell ref="N2:N35"/>
    <mergeCell ref="B4:M4"/>
    <mergeCell ref="H5:J5"/>
    <mergeCell ref="K5:M5"/>
    <mergeCell ref="I7:J7"/>
    <mergeCell ref="B33:M35"/>
    <mergeCell ref="L23:M23"/>
    <mergeCell ref="C24:D24"/>
    <mergeCell ref="F24:G24"/>
    <mergeCell ref="L24:M24"/>
    <mergeCell ref="C25:D25"/>
    <mergeCell ref="F25:G25"/>
    <mergeCell ref="L25:M25"/>
    <mergeCell ref="C26:D26"/>
    <mergeCell ref="F26:G26"/>
    <mergeCell ref="L26:M26"/>
    <mergeCell ref="I25:J25"/>
    <mergeCell ref="I26:J26"/>
    <mergeCell ref="C27:D27"/>
    <mergeCell ref="C30:D30"/>
    <mergeCell ref="F30:G30"/>
    <mergeCell ref="I29:J29"/>
    <mergeCell ref="I30:J30"/>
    <mergeCell ref="H19:J19"/>
    <mergeCell ref="K19:K30"/>
    <mergeCell ref="I20:J20"/>
    <mergeCell ref="I21:J21"/>
    <mergeCell ref="I22:J22"/>
    <mergeCell ref="I23:J23"/>
    <mergeCell ref="I24:J24"/>
    <mergeCell ref="F27:G27"/>
    <mergeCell ref="C28:D28"/>
    <mergeCell ref="F28:G28"/>
    <mergeCell ref="I27:J27"/>
    <mergeCell ref="I28:J28"/>
    <mergeCell ref="C22:D22"/>
    <mergeCell ref="F22:G22"/>
    <mergeCell ref="L22:M22"/>
    <mergeCell ref="C23:D23"/>
    <mergeCell ref="F23:G23"/>
    <mergeCell ref="L28:M28"/>
    <mergeCell ref="C29:D29"/>
    <mergeCell ref="F29:G29"/>
    <mergeCell ref="L29:M29"/>
    <mergeCell ref="L27:M27"/>
    <mergeCell ref="B17:M17"/>
    <mergeCell ref="B18:M18"/>
    <mergeCell ref="B19:D19"/>
    <mergeCell ref="E19:G19"/>
    <mergeCell ref="L19:M19"/>
    <mergeCell ref="C20:D20"/>
    <mergeCell ref="F20:G20"/>
    <mergeCell ref="L20:M20"/>
    <mergeCell ref="C21:D21"/>
    <mergeCell ref="F21:G21"/>
    <mergeCell ref="L21:M21"/>
    <mergeCell ref="C15:D15"/>
    <mergeCell ref="F15:G15"/>
    <mergeCell ref="I15:J15"/>
    <mergeCell ref="L15:M15"/>
    <mergeCell ref="C16:D16"/>
    <mergeCell ref="F16:G16"/>
    <mergeCell ref="I16:J16"/>
    <mergeCell ref="L16:M16"/>
    <mergeCell ref="E5:G5"/>
    <mergeCell ref="C7:D7"/>
    <mergeCell ref="F7:G7"/>
    <mergeCell ref="C12:D12"/>
    <mergeCell ref="F12:G12"/>
    <mergeCell ref="I12:J12"/>
    <mergeCell ref="L12:M12"/>
    <mergeCell ref="C13:D13"/>
    <mergeCell ref="F13:G13"/>
    <mergeCell ref="I13:J13"/>
    <mergeCell ref="L13:M13"/>
    <mergeCell ref="C14:D14"/>
    <mergeCell ref="F14:G14"/>
    <mergeCell ref="I14:J14"/>
    <mergeCell ref="L14:M14"/>
    <mergeCell ref="C9:D9"/>
    <mergeCell ref="F9:G9"/>
    <mergeCell ref="I9:J9"/>
    <mergeCell ref="L9:M9"/>
    <mergeCell ref="C10:D10"/>
    <mergeCell ref="F10:G10"/>
    <mergeCell ref="I10:J10"/>
    <mergeCell ref="L10:M10"/>
    <mergeCell ref="C11:D11"/>
    <mergeCell ref="F11:G11"/>
    <mergeCell ref="I11:J11"/>
    <mergeCell ref="L11:M11"/>
    <mergeCell ref="B5:D5"/>
    <mergeCell ref="C6:D6"/>
    <mergeCell ref="F6:G6"/>
    <mergeCell ref="I6:J6"/>
    <mergeCell ref="L6:M6"/>
    <mergeCell ref="L7:M7"/>
    <mergeCell ref="C8:D8"/>
    <mergeCell ref="F8:G8"/>
    <mergeCell ref="I8:J8"/>
    <mergeCell ref="L8:M8"/>
  </mergeCells>
  <conditionalFormatting sqref="C6:D16 F6:G16 I6:J16 L6:M16 C20:D30 F20:G30 I20:J30">
    <cfRule type="expression" dxfId="0" priority="1">
      <formula>B6=TRUE</formula>
    </cfRule>
  </conditionalFormatting>
  <hyperlinks>
    <hyperlink ref="B33" r:id="rId1" xr:uid="{00000000-0004-0000-0000-000000000000}"/>
  </hyperlinks>
  <printOptions horizontalCentered="1" gridLines="1"/>
  <pageMargins left="0.1" right="0.1" top="0.1" bottom="0.1" header="0" footer="0"/>
  <pageSetup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5</xdr:row>
                    <xdr:rowOff>257175</xdr:rowOff>
                  </from>
                  <to>
                    <xdr:col>1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95250</xdr:colOff>
                    <xdr:row>6</xdr:row>
                    <xdr:rowOff>257175</xdr:rowOff>
                  </from>
                  <to>
                    <xdr:col>1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95250</xdr:colOff>
                    <xdr:row>7</xdr:row>
                    <xdr:rowOff>257175</xdr:rowOff>
                  </from>
                  <to>
                    <xdr:col>1</xdr:col>
                    <xdr:colOff>314325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8</xdr:row>
                    <xdr:rowOff>257175</xdr:rowOff>
                  </from>
                  <to>
                    <xdr:col>1</xdr:col>
                    <xdr:colOff>314325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95250</xdr:colOff>
                    <xdr:row>9</xdr:row>
                    <xdr:rowOff>257175</xdr:rowOff>
                  </from>
                  <to>
                    <xdr:col>1</xdr:col>
                    <xdr:colOff>314325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10</xdr:row>
                    <xdr:rowOff>257175</xdr:rowOff>
                  </from>
                  <to>
                    <xdr:col>1</xdr:col>
                    <xdr:colOff>314325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95250</xdr:colOff>
                    <xdr:row>11</xdr:row>
                    <xdr:rowOff>257175</xdr:rowOff>
                  </from>
                  <to>
                    <xdr:col>1</xdr:col>
                    <xdr:colOff>314325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257175</xdr:rowOff>
                  </from>
                  <to>
                    <xdr:col>1</xdr:col>
                    <xdr:colOff>314325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257175</xdr:rowOff>
                  </from>
                  <to>
                    <xdr:col>1</xdr:col>
                    <xdr:colOff>314325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14</xdr:row>
                    <xdr:rowOff>257175</xdr:rowOff>
                  </from>
                  <to>
                    <xdr:col>1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28575</xdr:rowOff>
                  </from>
                  <to>
                    <xdr:col>4</xdr:col>
                    <xdr:colOff>314325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257175</xdr:rowOff>
                  </from>
                  <to>
                    <xdr:col>4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257175</xdr:rowOff>
                  </from>
                  <to>
                    <xdr:col>4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257175</xdr:rowOff>
                  </from>
                  <to>
                    <xdr:col>4</xdr:col>
                    <xdr:colOff>314325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257175</xdr:rowOff>
                  </from>
                  <to>
                    <xdr:col>4</xdr:col>
                    <xdr:colOff>314325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257175</xdr:rowOff>
                  </from>
                  <to>
                    <xdr:col>4</xdr:col>
                    <xdr:colOff>314325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257175</xdr:rowOff>
                  </from>
                  <to>
                    <xdr:col>4</xdr:col>
                    <xdr:colOff>314325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257175</xdr:rowOff>
                  </from>
                  <to>
                    <xdr:col>4</xdr:col>
                    <xdr:colOff>314325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257175</xdr:rowOff>
                  </from>
                  <to>
                    <xdr:col>4</xdr:col>
                    <xdr:colOff>314325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4</xdr:col>
                    <xdr:colOff>95250</xdr:colOff>
                    <xdr:row>13</xdr:row>
                    <xdr:rowOff>257175</xdr:rowOff>
                  </from>
                  <to>
                    <xdr:col>4</xdr:col>
                    <xdr:colOff>314325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4</xdr:col>
                    <xdr:colOff>95250</xdr:colOff>
                    <xdr:row>14</xdr:row>
                    <xdr:rowOff>257175</xdr:rowOff>
                  </from>
                  <to>
                    <xdr:col>4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95250</xdr:colOff>
                    <xdr:row>5</xdr:row>
                    <xdr:rowOff>28575</xdr:rowOff>
                  </from>
                  <to>
                    <xdr:col>7</xdr:col>
                    <xdr:colOff>314325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7</xdr:col>
                    <xdr:colOff>95250</xdr:colOff>
                    <xdr:row>5</xdr:row>
                    <xdr:rowOff>257175</xdr:rowOff>
                  </from>
                  <to>
                    <xdr:col>7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7</xdr:col>
                    <xdr:colOff>95250</xdr:colOff>
                    <xdr:row>6</xdr:row>
                    <xdr:rowOff>257175</xdr:rowOff>
                  </from>
                  <to>
                    <xdr:col>7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7</xdr:col>
                    <xdr:colOff>95250</xdr:colOff>
                    <xdr:row>7</xdr:row>
                    <xdr:rowOff>257175</xdr:rowOff>
                  </from>
                  <to>
                    <xdr:col>7</xdr:col>
                    <xdr:colOff>314325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7</xdr:col>
                    <xdr:colOff>95250</xdr:colOff>
                    <xdr:row>8</xdr:row>
                    <xdr:rowOff>257175</xdr:rowOff>
                  </from>
                  <to>
                    <xdr:col>7</xdr:col>
                    <xdr:colOff>314325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7</xdr:col>
                    <xdr:colOff>95250</xdr:colOff>
                    <xdr:row>9</xdr:row>
                    <xdr:rowOff>257175</xdr:rowOff>
                  </from>
                  <to>
                    <xdr:col>7</xdr:col>
                    <xdr:colOff>314325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257175</xdr:rowOff>
                  </from>
                  <to>
                    <xdr:col>7</xdr:col>
                    <xdr:colOff>314325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7</xdr:col>
                    <xdr:colOff>95250</xdr:colOff>
                    <xdr:row>11</xdr:row>
                    <xdr:rowOff>257175</xdr:rowOff>
                  </from>
                  <to>
                    <xdr:col>7</xdr:col>
                    <xdr:colOff>314325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7</xdr:col>
                    <xdr:colOff>95250</xdr:colOff>
                    <xdr:row>12</xdr:row>
                    <xdr:rowOff>257175</xdr:rowOff>
                  </from>
                  <to>
                    <xdr:col>7</xdr:col>
                    <xdr:colOff>314325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7</xdr:col>
                    <xdr:colOff>95250</xdr:colOff>
                    <xdr:row>13</xdr:row>
                    <xdr:rowOff>257175</xdr:rowOff>
                  </from>
                  <to>
                    <xdr:col>7</xdr:col>
                    <xdr:colOff>314325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7</xdr:col>
                    <xdr:colOff>95250</xdr:colOff>
                    <xdr:row>14</xdr:row>
                    <xdr:rowOff>257175</xdr:rowOff>
                  </from>
                  <to>
                    <xdr:col>7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10</xdr:col>
                    <xdr:colOff>95250</xdr:colOff>
                    <xdr:row>5</xdr:row>
                    <xdr:rowOff>28575</xdr:rowOff>
                  </from>
                  <to>
                    <xdr:col>10</xdr:col>
                    <xdr:colOff>314325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10</xdr:col>
                    <xdr:colOff>95250</xdr:colOff>
                    <xdr:row>5</xdr:row>
                    <xdr:rowOff>257175</xdr:rowOff>
                  </from>
                  <to>
                    <xdr:col>10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10</xdr:col>
                    <xdr:colOff>95250</xdr:colOff>
                    <xdr:row>6</xdr:row>
                    <xdr:rowOff>257175</xdr:rowOff>
                  </from>
                  <to>
                    <xdr:col>10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10</xdr:col>
                    <xdr:colOff>95250</xdr:colOff>
                    <xdr:row>7</xdr:row>
                    <xdr:rowOff>257175</xdr:rowOff>
                  </from>
                  <to>
                    <xdr:col>10</xdr:col>
                    <xdr:colOff>314325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257175</xdr:rowOff>
                  </from>
                  <to>
                    <xdr:col>10</xdr:col>
                    <xdr:colOff>314325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10</xdr:col>
                    <xdr:colOff>95250</xdr:colOff>
                    <xdr:row>9</xdr:row>
                    <xdr:rowOff>257175</xdr:rowOff>
                  </from>
                  <to>
                    <xdr:col>10</xdr:col>
                    <xdr:colOff>314325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10</xdr:col>
                    <xdr:colOff>95250</xdr:colOff>
                    <xdr:row>10</xdr:row>
                    <xdr:rowOff>257175</xdr:rowOff>
                  </from>
                  <to>
                    <xdr:col>10</xdr:col>
                    <xdr:colOff>314325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10</xdr:col>
                    <xdr:colOff>95250</xdr:colOff>
                    <xdr:row>11</xdr:row>
                    <xdr:rowOff>257175</xdr:rowOff>
                  </from>
                  <to>
                    <xdr:col>10</xdr:col>
                    <xdr:colOff>314325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10</xdr:col>
                    <xdr:colOff>95250</xdr:colOff>
                    <xdr:row>12</xdr:row>
                    <xdr:rowOff>257175</xdr:rowOff>
                  </from>
                  <to>
                    <xdr:col>10</xdr:col>
                    <xdr:colOff>314325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257175</xdr:rowOff>
                  </from>
                  <to>
                    <xdr:col>10</xdr:col>
                    <xdr:colOff>314325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10</xdr:col>
                    <xdr:colOff>95250</xdr:colOff>
                    <xdr:row>14</xdr:row>
                    <xdr:rowOff>257175</xdr:rowOff>
                  </from>
                  <to>
                    <xdr:col>10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28575</xdr:rowOff>
                  </from>
                  <to>
                    <xdr:col>7</xdr:col>
                    <xdr:colOff>314325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257175</xdr:rowOff>
                  </from>
                  <to>
                    <xdr:col>7</xdr:col>
                    <xdr:colOff>314325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257175</xdr:rowOff>
                  </from>
                  <to>
                    <xdr:col>7</xdr:col>
                    <xdr:colOff>314325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7</xdr:col>
                    <xdr:colOff>95250</xdr:colOff>
                    <xdr:row>21</xdr:row>
                    <xdr:rowOff>257175</xdr:rowOff>
                  </from>
                  <to>
                    <xdr:col>7</xdr:col>
                    <xdr:colOff>314325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7</xdr:col>
                    <xdr:colOff>95250</xdr:colOff>
                    <xdr:row>22</xdr:row>
                    <xdr:rowOff>257175</xdr:rowOff>
                  </from>
                  <to>
                    <xdr:col>7</xdr:col>
                    <xdr:colOff>314325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7</xdr:col>
                    <xdr:colOff>95250</xdr:colOff>
                    <xdr:row>23</xdr:row>
                    <xdr:rowOff>257175</xdr:rowOff>
                  </from>
                  <to>
                    <xdr:col>7</xdr:col>
                    <xdr:colOff>314325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7</xdr:col>
                    <xdr:colOff>95250</xdr:colOff>
                    <xdr:row>24</xdr:row>
                    <xdr:rowOff>257175</xdr:rowOff>
                  </from>
                  <to>
                    <xdr:col>7</xdr:col>
                    <xdr:colOff>314325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7</xdr:col>
                    <xdr:colOff>95250</xdr:colOff>
                    <xdr:row>25</xdr:row>
                    <xdr:rowOff>257175</xdr:rowOff>
                  </from>
                  <to>
                    <xdr:col>7</xdr:col>
                    <xdr:colOff>314325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7</xdr:col>
                    <xdr:colOff>95250</xdr:colOff>
                    <xdr:row>26</xdr:row>
                    <xdr:rowOff>257175</xdr:rowOff>
                  </from>
                  <to>
                    <xdr:col>7</xdr:col>
                    <xdr:colOff>314325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7</xdr:col>
                    <xdr:colOff>95250</xdr:colOff>
                    <xdr:row>27</xdr:row>
                    <xdr:rowOff>257175</xdr:rowOff>
                  </from>
                  <to>
                    <xdr:col>7</xdr:col>
                    <xdr:colOff>314325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7</xdr:col>
                    <xdr:colOff>95250</xdr:colOff>
                    <xdr:row>28</xdr:row>
                    <xdr:rowOff>257175</xdr:rowOff>
                  </from>
                  <to>
                    <xdr:col>7</xdr:col>
                    <xdr:colOff>314325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28575</xdr:rowOff>
                  </from>
                  <to>
                    <xdr:col>4</xdr:col>
                    <xdr:colOff>314325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257175</xdr:rowOff>
                  </from>
                  <to>
                    <xdr:col>4</xdr:col>
                    <xdr:colOff>314325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257175</xdr:rowOff>
                  </from>
                  <to>
                    <xdr:col>4</xdr:col>
                    <xdr:colOff>314325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257175</xdr:rowOff>
                  </from>
                  <to>
                    <xdr:col>4</xdr:col>
                    <xdr:colOff>314325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257175</xdr:rowOff>
                  </from>
                  <to>
                    <xdr:col>4</xdr:col>
                    <xdr:colOff>314325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257175</xdr:rowOff>
                  </from>
                  <to>
                    <xdr:col>4</xdr:col>
                    <xdr:colOff>314325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257175</xdr:rowOff>
                  </from>
                  <to>
                    <xdr:col>4</xdr:col>
                    <xdr:colOff>314325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4</xdr:col>
                    <xdr:colOff>95250</xdr:colOff>
                    <xdr:row>25</xdr:row>
                    <xdr:rowOff>257175</xdr:rowOff>
                  </from>
                  <to>
                    <xdr:col>4</xdr:col>
                    <xdr:colOff>314325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257175</xdr:rowOff>
                  </from>
                  <to>
                    <xdr:col>4</xdr:col>
                    <xdr:colOff>314325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257175</xdr:rowOff>
                  </from>
                  <to>
                    <xdr:col>4</xdr:col>
                    <xdr:colOff>314325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257175</xdr:rowOff>
                  </from>
                  <to>
                    <xdr:col>4</xdr:col>
                    <xdr:colOff>314325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257175</xdr:rowOff>
                  </from>
                  <to>
                    <xdr:col>1</xdr:col>
                    <xdr:colOff>314325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257175</xdr:rowOff>
                  </from>
                  <to>
                    <xdr:col>1</xdr:col>
                    <xdr:colOff>314325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257175</xdr:rowOff>
                  </from>
                  <to>
                    <xdr:col>1</xdr:col>
                    <xdr:colOff>314325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1</xdr:col>
                    <xdr:colOff>95250</xdr:colOff>
                    <xdr:row>22</xdr:row>
                    <xdr:rowOff>257175</xdr:rowOff>
                  </from>
                  <to>
                    <xdr:col>1</xdr:col>
                    <xdr:colOff>314325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257175</xdr:rowOff>
                  </from>
                  <to>
                    <xdr:col>1</xdr:col>
                    <xdr:colOff>314325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257175</xdr:rowOff>
                  </from>
                  <to>
                    <xdr:col>1</xdr:col>
                    <xdr:colOff>314325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257175</xdr:rowOff>
                  </from>
                  <to>
                    <xdr:col>1</xdr:col>
                    <xdr:colOff>314325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257175</xdr:rowOff>
                  </from>
                  <to>
                    <xdr:col>1</xdr:col>
                    <xdr:colOff>314325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257175</xdr:rowOff>
                  </from>
                  <to>
                    <xdr:col>1</xdr:col>
                    <xdr:colOff>314325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257175</xdr:rowOff>
                  </from>
                  <to>
                    <xdr:col>1</xdr:col>
                    <xdr:colOff>314325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Cute Weekly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Cute Weekly To-Do List</dc:title>
  <dc:creator>TaskManager</dc:creator>
  <cp:lastModifiedBy>Robert Brooks</cp:lastModifiedBy>
  <dcterms:modified xsi:type="dcterms:W3CDTF">2024-03-01T05:50:05Z</dcterms:modified>
</cp:coreProperties>
</file>