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\Documents\Task Manager\"/>
    </mc:Choice>
  </mc:AlternateContent>
  <xr:revisionPtr revIDLastSave="0" documentId="13_ncr:1_{092978C7-02D2-451A-8003-FC0FBD7C24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rst Apartment To-Do List" sheetId="1" r:id="rId1"/>
  </sheets>
  <calcPr calcId="0"/>
</workbook>
</file>

<file path=xl/sharedStrings.xml><?xml version="1.0" encoding="utf-8"?>
<sst xmlns="http://schemas.openxmlformats.org/spreadsheetml/2006/main" count="14" uniqueCount="14">
  <si>
    <t>🏢 First Apartment</t>
  </si>
  <si>
    <t>To-Do List</t>
  </si>
  <si>
    <t>KITCHEN / DINING</t>
  </si>
  <si>
    <t>BEDROOMS</t>
  </si>
  <si>
    <t>BATHROOM</t>
  </si>
  <si>
    <t>LIVING ROOM</t>
  </si>
  <si>
    <t>OUTDOOR</t>
  </si>
  <si>
    <t>OFFICE</t>
  </si>
  <si>
    <t>LAUNDRY SUPPLIES</t>
  </si>
  <si>
    <t>OTHER</t>
  </si>
  <si>
    <t>CHANGE ADDRESS</t>
  </si>
  <si>
    <t>UTILITIES</t>
  </si>
  <si>
    <t>LOCAL AREAS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</si>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</sst>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0"/>
      <name val="Arial"/>
    </font>
    <font>
      <sz val="28"/>
      <color rgb="FF000000"/>
      <name val="Assistant"/>
    </font>
    <font>
      <sz val="12"/>
      <color rgb="FF1F1F1F"/>
      <name val="Marcellus"/>
    </font>
    <font>
      <sz val="11"/>
      <color rgb="FF000000"/>
      <name val="Alexandria"/>
    </font>
    <font>
      <sz val="10"/>
      <color theme="1"/>
      <name val="Arial"/>
    </font>
    <font>
      <b/>
      <sz val="12"/>
      <color rgb="FFFBBC04"/>
      <name val="Alexandria"/>
    </font>
    <font>
      <i/>
      <u/>
      <sz val="10"/>
      <color rgb="FF000000"/>
      <name val="Montserrat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FBBC04"/>
      </left>
      <right/>
      <top style="thin">
        <color rgb="FFFBBC04"/>
      </top>
      <bottom/>
      <diagonal/>
    </border>
    <border>
      <left/>
      <right/>
      <top style="thin">
        <color rgb="FFFBBC04"/>
      </top>
      <bottom/>
      <diagonal/>
    </border>
    <border>
      <left/>
      <right style="thin">
        <color rgb="FFFFFFFF"/>
      </right>
      <top style="thin">
        <color rgb="FFFBBC04"/>
      </top>
      <bottom/>
      <diagonal/>
    </border>
    <border>
      <left style="thin">
        <color rgb="FFFFFFFF"/>
      </left>
      <right/>
      <top style="thin">
        <color rgb="FFFBBC04"/>
      </top>
      <bottom style="thin">
        <color rgb="FFFFFFFF"/>
      </bottom>
      <diagonal/>
    </border>
    <border>
      <left/>
      <right/>
      <top style="thin">
        <color rgb="FFFBBC04"/>
      </top>
      <bottom style="thin">
        <color rgb="FFFFFFFF"/>
      </bottom>
      <diagonal/>
    </border>
    <border>
      <left/>
      <right style="thin">
        <color rgb="FFFFFFFF"/>
      </right>
      <top style="thin">
        <color rgb="FFFBBC04"/>
      </top>
      <bottom style="thin">
        <color rgb="FFFFFFFF"/>
      </bottom>
      <diagonal/>
    </border>
    <border>
      <left/>
      <right style="thin">
        <color rgb="FFFBBC04"/>
      </right>
      <top style="thin">
        <color rgb="FFFBBC04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D9D9D9"/>
      </bottom>
      <diagonal/>
    </border>
    <border>
      <left/>
      <right style="thin">
        <color rgb="FF000000"/>
      </right>
      <top style="thin">
        <color rgb="FF000000"/>
      </top>
      <bottom style="thin">
        <color rgb="FFD9D9D9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000000"/>
      </right>
      <top style="thin">
        <color rgb="FFD9D9D9"/>
      </top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 style="thin">
        <color rgb="FF000000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FBBC04"/>
      </left>
      <right/>
      <top style="thin">
        <color rgb="FFFBBC04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000000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0" xfId="0" applyFont="1" applyFill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5" fillId="3" borderId="16" xfId="0" applyFont="1" applyFill="1" applyBorder="1" applyAlignment="1">
      <alignment horizontal="left" vertical="center"/>
    </xf>
    <xf numFmtId="0" fontId="2" fillId="0" borderId="17" xfId="0" applyFont="1" applyBorder="1"/>
    <xf numFmtId="0" fontId="2" fillId="0" borderId="18" xfId="0" applyFont="1" applyBorder="1"/>
    <xf numFmtId="0" fontId="1" fillId="0" borderId="21" xfId="0" applyFont="1" applyBorder="1" applyAlignment="1">
      <alignment horizontal="left"/>
    </xf>
    <xf numFmtId="0" fontId="2" fillId="0" borderId="22" xfId="0" applyFont="1" applyBorder="1"/>
    <xf numFmtId="0" fontId="5" fillId="3" borderId="13" xfId="0" applyFont="1" applyFill="1" applyBorder="1" applyAlignment="1">
      <alignment horizontal="left" vertical="center"/>
    </xf>
    <xf numFmtId="0" fontId="2" fillId="0" borderId="14" xfId="0" applyFont="1" applyBorder="1"/>
    <xf numFmtId="0" fontId="2" fillId="0" borderId="15" xfId="0" applyFont="1" applyBorder="1"/>
    <xf numFmtId="0" fontId="1" fillId="0" borderId="24" xfId="0" applyFont="1" applyBorder="1" applyAlignment="1">
      <alignment horizontal="left"/>
    </xf>
    <xf numFmtId="0" fontId="2" fillId="0" borderId="25" xfId="0" applyFont="1" applyBorder="1"/>
    <xf numFmtId="0" fontId="1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28" xfId="0" applyFont="1" applyBorder="1" applyAlignment="1">
      <alignment horizontal="left"/>
    </xf>
    <xf numFmtId="0" fontId="0" fillId="0" borderId="0" xfId="0"/>
    <xf numFmtId="0" fontId="5" fillId="3" borderId="29" xfId="0" applyFont="1" applyFill="1" applyBorder="1" applyAlignment="1">
      <alignment horizontal="left" vertical="center"/>
    </xf>
    <xf numFmtId="0" fontId="2" fillId="0" borderId="19" xfId="0" applyFont="1" applyBorder="1"/>
    <xf numFmtId="0" fontId="6" fillId="0" borderId="3" xfId="0" applyFont="1" applyBorder="1"/>
    <xf numFmtId="0" fontId="2" fillId="0" borderId="3" xfId="0" applyFont="1" applyBorder="1"/>
    <xf numFmtId="0" fontId="2" fillId="0" borderId="30" xfId="0" applyFont="1" applyBorder="1"/>
    <xf numFmtId="0" fontId="7" fillId="2" borderId="31" xfId="0" applyFont="1" applyFill="1" applyBorder="1" applyAlignment="1">
      <alignment horizontal="center"/>
    </xf>
    <xf numFmtId="0" fontId="2" fillId="0" borderId="11" xfId="0" applyFont="1" applyBorder="1"/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1" fillId="0" borderId="12" xfId="0" applyFont="1" applyBorder="1" applyAlignment="1">
      <alignment horizontal="left"/>
    </xf>
    <xf numFmtId="0" fontId="2" fillId="0" borderId="23" xfId="0" applyFont="1" applyBorder="1"/>
    <xf numFmtId="0" fontId="2" fillId="0" borderId="10" xfId="0" applyFont="1" applyBorder="1"/>
    <xf numFmtId="0" fontId="1" fillId="0" borderId="1" xfId="0" applyFont="1" applyBorder="1" applyAlignment="1">
      <alignment horizontal="left"/>
    </xf>
    <xf numFmtId="0" fontId="2" fillId="0" borderId="5" xfId="0" applyFont="1" applyBorder="1"/>
    <xf numFmtId="0" fontId="2" fillId="0" borderId="39" xfId="0" applyFont="1" applyBorder="1"/>
    <xf numFmtId="0" fontId="1" fillId="0" borderId="2" xfId="0" applyFont="1" applyBorder="1" applyAlignment="1">
      <alignment horizontal="left"/>
    </xf>
    <xf numFmtId="0" fontId="2" fillId="0" borderId="4" xfId="0" applyFont="1" applyBorder="1"/>
    <xf numFmtId="0" fontId="3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4" fillId="2" borderId="9" xfId="0" applyFont="1" applyFill="1" applyBorder="1" applyAlignment="1">
      <alignment vertical="top"/>
    </xf>
    <xf numFmtId="0" fontId="2" fillId="0" borderId="9" xfId="0" applyFont="1" applyBorder="1"/>
    <xf numFmtId="0" fontId="1" fillId="3" borderId="9" xfId="0" applyFont="1" applyFill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12" xfId="0" applyFont="1" applyBorder="1"/>
    <xf numFmtId="0" fontId="8" fillId="0" borderId="31" xfId="0" applyFont="1" applyBorder="1" applyAlignment="1">
      <alignment horizontal="center"/>
    </xf>
    <xf numFmtId="0" fontId="2" fillId="0" borderId="28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3" xfId="0" applyFont="1" applyBorder="1"/>
    <xf numFmtId="0" fontId="2" fillId="0" borderId="35" xfId="0" applyFont="1" applyBorder="1"/>
    <xf numFmtId="0" fontId="1" fillId="0" borderId="36" xfId="0" applyFont="1" applyBorder="1" applyAlignment="1">
      <alignment horizontal="left"/>
    </xf>
    <xf numFmtId="0" fontId="2" fillId="0" borderId="37" xfId="0" applyFont="1" applyBorder="1"/>
    <xf numFmtId="0" fontId="1" fillId="0" borderId="31" xfId="0" applyFont="1" applyBorder="1" applyAlignment="1">
      <alignment horizontal="left"/>
    </xf>
    <xf numFmtId="0" fontId="2" fillId="0" borderId="38" xfId="0" applyFont="1" applyBorder="1"/>
    <xf numFmtId="0" fontId="2" fillId="0" borderId="42" xfId="0" applyFont="1" applyBorder="1"/>
  </cellXfs>
  <cellStyles count="1">
    <cellStyle name="Normal" xfId="0" builtinId="0"/>
  </cellStyles>
  <dxfs count="1">
    <dxf>
      <font>
        <strike/>
        <color rgb="FFF9CB9C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38100</xdr:colOff>
      <xdr:row>33</xdr:row>
      <xdr:rowOff>104775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25113</xdr:colOff>
          <xdr:row>5</xdr:row>
          <xdr:rowOff>187902</xdr:rowOff>
        </xdr:from>
        <xdr:to>
          <xdr:col>1</xdr:col>
          <xdr:colOff>238127</xdr:colOff>
          <xdr:row>7</xdr:row>
          <xdr:rowOff>7793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6</xdr:row>
          <xdr:rowOff>187902</xdr:rowOff>
        </xdr:from>
        <xdr:ext cx="213014" cy="218209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838B05F-49D4-4618-92A0-1E8F449521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7</xdr:row>
          <xdr:rowOff>187902</xdr:rowOff>
        </xdr:from>
        <xdr:ext cx="213014" cy="218209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2D809EBB-814B-4F55-9403-4E5D928850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8</xdr:row>
          <xdr:rowOff>187902</xdr:rowOff>
        </xdr:from>
        <xdr:ext cx="213014" cy="218209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A39AB734-DA5E-4DF7-BE9F-A4E45BC2DF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9</xdr:row>
          <xdr:rowOff>187902</xdr:rowOff>
        </xdr:from>
        <xdr:ext cx="213014" cy="218209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38FAFFC-6310-4E6C-948B-BA3DB3DCB9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10</xdr:row>
          <xdr:rowOff>187902</xdr:rowOff>
        </xdr:from>
        <xdr:ext cx="213014" cy="218209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16AFCFDF-817D-440D-82F1-1307446B8C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11</xdr:row>
          <xdr:rowOff>187902</xdr:rowOff>
        </xdr:from>
        <xdr:ext cx="213014" cy="218209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F9B83D3-2D00-4CB5-946C-17E1D6BA75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12</xdr:row>
          <xdr:rowOff>187902</xdr:rowOff>
        </xdr:from>
        <xdr:ext cx="213014" cy="218209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A998964-C219-4463-A0CA-376512B1B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5</xdr:row>
          <xdr:rowOff>187902</xdr:rowOff>
        </xdr:from>
        <xdr:ext cx="213014" cy="218209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7176F44D-5A76-42C4-BBB4-BBD1CD5B71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6</xdr:row>
          <xdr:rowOff>187902</xdr:rowOff>
        </xdr:from>
        <xdr:ext cx="213014" cy="218209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DDFA082C-7B0E-42D8-A30A-9D4DF81389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7</xdr:row>
          <xdr:rowOff>187902</xdr:rowOff>
        </xdr:from>
        <xdr:ext cx="213014" cy="218209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AB02EF9-DB06-4635-A822-FAD24F9D38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8</xdr:row>
          <xdr:rowOff>187902</xdr:rowOff>
        </xdr:from>
        <xdr:ext cx="213014" cy="218209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3029518-9BA9-4F16-AF57-58F4BA233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9</xdr:row>
          <xdr:rowOff>187902</xdr:rowOff>
        </xdr:from>
        <xdr:ext cx="213014" cy="218209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729CE38-210F-4E0B-893C-ACA02DAB5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10</xdr:row>
          <xdr:rowOff>187902</xdr:rowOff>
        </xdr:from>
        <xdr:ext cx="213014" cy="218209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8390EA95-9B61-41BD-82F8-0286657B09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11</xdr:row>
          <xdr:rowOff>187902</xdr:rowOff>
        </xdr:from>
        <xdr:ext cx="213014" cy="218209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8FFAE133-126B-4944-B137-71271ADB2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12</xdr:row>
          <xdr:rowOff>187902</xdr:rowOff>
        </xdr:from>
        <xdr:ext cx="213014" cy="218209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82DA394C-DD51-4D22-80EF-E6682CE32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5</xdr:row>
          <xdr:rowOff>187902</xdr:rowOff>
        </xdr:from>
        <xdr:ext cx="213014" cy="218209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7C4F6E67-4ABC-4B51-A500-59397502A2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6</xdr:row>
          <xdr:rowOff>187902</xdr:rowOff>
        </xdr:from>
        <xdr:ext cx="213014" cy="218209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79D97BDA-7642-46D5-B4AB-ADB94B7EC3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7</xdr:row>
          <xdr:rowOff>187902</xdr:rowOff>
        </xdr:from>
        <xdr:ext cx="213014" cy="218209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BD0BDA4C-B284-4FD7-840B-A5050450E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8</xdr:row>
          <xdr:rowOff>187902</xdr:rowOff>
        </xdr:from>
        <xdr:ext cx="213014" cy="218209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9591AB43-C63C-4AC0-8CCC-C2DE858BB4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9</xdr:row>
          <xdr:rowOff>187902</xdr:rowOff>
        </xdr:from>
        <xdr:ext cx="213014" cy="218209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DC75CECA-88BE-44C1-B367-850914CAC0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10</xdr:row>
          <xdr:rowOff>187902</xdr:rowOff>
        </xdr:from>
        <xdr:ext cx="213014" cy="218209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9614FD07-C876-40F1-A46F-E5590FD03F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11</xdr:row>
          <xdr:rowOff>187902</xdr:rowOff>
        </xdr:from>
        <xdr:ext cx="213014" cy="218209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12A41EBF-FCFF-475F-A301-2EDC5DB0B6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12</xdr:row>
          <xdr:rowOff>187902</xdr:rowOff>
        </xdr:from>
        <xdr:ext cx="213014" cy="218209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B8A69134-548C-4142-88F9-CA4751CB3A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5</xdr:row>
          <xdr:rowOff>187902</xdr:rowOff>
        </xdr:from>
        <xdr:ext cx="213014" cy="218209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558AC522-4FBC-4D4B-B3D3-C5E417ABF4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6</xdr:row>
          <xdr:rowOff>187902</xdr:rowOff>
        </xdr:from>
        <xdr:ext cx="213014" cy="218209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CADDA563-E704-457C-A0D9-0E91670A1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7</xdr:row>
          <xdr:rowOff>187902</xdr:rowOff>
        </xdr:from>
        <xdr:ext cx="213014" cy="218209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752270DA-9227-43BF-A22D-3051D90821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8</xdr:row>
          <xdr:rowOff>187902</xdr:rowOff>
        </xdr:from>
        <xdr:ext cx="213014" cy="218209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8F23A275-0FD1-4194-BE7A-CDE7887B1D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9</xdr:row>
          <xdr:rowOff>187902</xdr:rowOff>
        </xdr:from>
        <xdr:ext cx="213014" cy="218209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97FE8763-665D-48B5-975C-D8E8F81E9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10</xdr:row>
          <xdr:rowOff>187902</xdr:rowOff>
        </xdr:from>
        <xdr:ext cx="213014" cy="218209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8B08C86-CE82-4B2F-8EDF-6D7BFDB66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11</xdr:row>
          <xdr:rowOff>187902</xdr:rowOff>
        </xdr:from>
        <xdr:ext cx="213014" cy="218209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B65B65DB-DFC4-4C83-B6B5-79CB8257BF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12</xdr:row>
          <xdr:rowOff>187902</xdr:rowOff>
        </xdr:from>
        <xdr:ext cx="213014" cy="218209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10DB7BA4-69D9-4C5C-ABE5-E21B8C0CB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15</xdr:row>
          <xdr:rowOff>187902</xdr:rowOff>
        </xdr:from>
        <xdr:ext cx="213014" cy="218209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6B689F97-9CE8-4DA0-A388-6D912CF6EE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16</xdr:row>
          <xdr:rowOff>187902</xdr:rowOff>
        </xdr:from>
        <xdr:ext cx="213014" cy="218209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36ADA9D9-907F-4D15-BBF0-A47A00BAA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17</xdr:row>
          <xdr:rowOff>187902</xdr:rowOff>
        </xdr:from>
        <xdr:ext cx="213014" cy="218209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78A14CDB-3EE3-43EE-ADF7-BC3899A568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18</xdr:row>
          <xdr:rowOff>187902</xdr:rowOff>
        </xdr:from>
        <xdr:ext cx="213014" cy="218209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AB8112FF-B177-4BD4-BEC1-693591C25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19</xdr:row>
          <xdr:rowOff>187902</xdr:rowOff>
        </xdr:from>
        <xdr:ext cx="213014" cy="218209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88083141-B427-4033-9948-EC22B5927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20</xdr:row>
          <xdr:rowOff>187902</xdr:rowOff>
        </xdr:from>
        <xdr:ext cx="213014" cy="218209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AADCDF79-0A9D-4DDB-93B7-18173BAB7B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21</xdr:row>
          <xdr:rowOff>187902</xdr:rowOff>
        </xdr:from>
        <xdr:ext cx="213014" cy="218209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D93A590-AAA1-41F9-B7F4-D6673AA22B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25113</xdr:colOff>
          <xdr:row>22</xdr:row>
          <xdr:rowOff>187902</xdr:rowOff>
        </xdr:from>
        <xdr:ext cx="213014" cy="218209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3EAF030-12B1-4B60-8B1B-715EE35A2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15</xdr:row>
          <xdr:rowOff>187902</xdr:rowOff>
        </xdr:from>
        <xdr:ext cx="213014" cy="218209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3F736DC2-FBB5-4666-BF63-251FF0132F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16</xdr:row>
          <xdr:rowOff>187902</xdr:rowOff>
        </xdr:from>
        <xdr:ext cx="213014" cy="218209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56305AC3-39C4-4CBF-BBC2-CCE0C2F31F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17</xdr:row>
          <xdr:rowOff>187902</xdr:rowOff>
        </xdr:from>
        <xdr:ext cx="213014" cy="218209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E1DE280B-4D8C-4958-9BC5-8376BF1E1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18</xdr:row>
          <xdr:rowOff>187902</xdr:rowOff>
        </xdr:from>
        <xdr:ext cx="213014" cy="218209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ED94AD9D-5471-42BC-BFAD-BE892D8693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19</xdr:row>
          <xdr:rowOff>187902</xdr:rowOff>
        </xdr:from>
        <xdr:ext cx="213014" cy="218209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2055AA58-433E-4842-9D23-E14ABD50F2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20</xdr:row>
          <xdr:rowOff>187902</xdr:rowOff>
        </xdr:from>
        <xdr:ext cx="213014" cy="218209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6F22EA21-12C1-44B5-8E24-36CE45F090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21</xdr:row>
          <xdr:rowOff>187902</xdr:rowOff>
        </xdr:from>
        <xdr:ext cx="213014" cy="218209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511EE6C4-375E-4416-BA22-EEA25584A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25113</xdr:colOff>
          <xdr:row>22</xdr:row>
          <xdr:rowOff>187902</xdr:rowOff>
        </xdr:from>
        <xdr:ext cx="213014" cy="218209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CE1CB2E0-CC35-42A0-AEEA-16E86D459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15</xdr:row>
          <xdr:rowOff>187902</xdr:rowOff>
        </xdr:from>
        <xdr:ext cx="213014" cy="218209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E6FA130E-909F-4B6F-BD66-B7EA7F92E4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16</xdr:row>
          <xdr:rowOff>187902</xdr:rowOff>
        </xdr:from>
        <xdr:ext cx="213014" cy="218209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5D6B1681-557E-48A5-9880-A2D19CFEAD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17</xdr:row>
          <xdr:rowOff>187902</xdr:rowOff>
        </xdr:from>
        <xdr:ext cx="213014" cy="218209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D5FC8A35-4A79-4120-A2C3-D8474567F7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18</xdr:row>
          <xdr:rowOff>187902</xdr:rowOff>
        </xdr:from>
        <xdr:ext cx="213014" cy="218209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FA8D281A-5077-47C8-920F-85D29178B3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19</xdr:row>
          <xdr:rowOff>187902</xdr:rowOff>
        </xdr:from>
        <xdr:ext cx="213014" cy="218209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6E6D33E9-9EEA-49CA-9EA0-877D296DE1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20</xdr:row>
          <xdr:rowOff>187902</xdr:rowOff>
        </xdr:from>
        <xdr:ext cx="213014" cy="218209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EBEE5C13-9B10-4C81-A578-1A62DC72B3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21</xdr:row>
          <xdr:rowOff>187902</xdr:rowOff>
        </xdr:from>
        <xdr:ext cx="213014" cy="218209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F86F2236-3F86-42C8-B6E5-EF7D1D11D9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25113</xdr:colOff>
          <xdr:row>22</xdr:row>
          <xdr:rowOff>187902</xdr:rowOff>
        </xdr:from>
        <xdr:ext cx="213014" cy="218209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3A54A24B-477B-4836-8B11-D58545DB21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15</xdr:row>
          <xdr:rowOff>187902</xdr:rowOff>
        </xdr:from>
        <xdr:ext cx="213014" cy="218209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1B1F0D0E-192A-4A94-B974-6E3FCCB74C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16</xdr:row>
          <xdr:rowOff>187902</xdr:rowOff>
        </xdr:from>
        <xdr:ext cx="213014" cy="218209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EC95A3F4-4EE3-4DAC-8588-39410AAD30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17</xdr:row>
          <xdr:rowOff>187902</xdr:rowOff>
        </xdr:from>
        <xdr:ext cx="213014" cy="218209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29C79550-BCF5-458C-BBB6-A3B4A67795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18</xdr:row>
          <xdr:rowOff>187902</xdr:rowOff>
        </xdr:from>
        <xdr:ext cx="213014" cy="218209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CEE34043-BFEA-4FBE-A211-3A84F38C1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19</xdr:row>
          <xdr:rowOff>187902</xdr:rowOff>
        </xdr:from>
        <xdr:ext cx="213014" cy="218209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646A038E-E657-4B5F-97C2-28B4FBD21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20</xdr:row>
          <xdr:rowOff>187902</xdr:rowOff>
        </xdr:from>
        <xdr:ext cx="213014" cy="218209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7F3E0AC-2A44-4B7C-8D49-91CC8C0E92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21</xdr:row>
          <xdr:rowOff>187902</xdr:rowOff>
        </xdr:from>
        <xdr:ext cx="213014" cy="218209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FEB4CFFA-CE6A-4D29-98F1-05F01E004C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25113</xdr:colOff>
          <xdr:row>22</xdr:row>
          <xdr:rowOff>187902</xdr:rowOff>
        </xdr:from>
        <xdr:ext cx="213014" cy="218209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3EF8C141-377F-4B96-A897-76ED2E1AE1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6"/>
  <sheetViews>
    <sheetView tabSelected="1" topLeftCell="A2" zoomScaleNormal="100" workbookViewId="0">
      <selection activeCell="B2" sqref="B2:N2"/>
    </sheetView>
  </sheetViews>
  <sheetFormatPr defaultColWidth="0" defaultRowHeight="15.75" customHeight="1" zeroHeight="1"/>
  <cols>
    <col min="1" max="1" width="5.28515625" customWidth="1"/>
    <col min="2" max="2" width="4.140625" customWidth="1"/>
    <col min="3" max="4" width="14.28515625" customWidth="1"/>
    <col min="5" max="5" width="4.140625" customWidth="1"/>
    <col min="6" max="7" width="14.28515625" customWidth="1"/>
    <col min="8" max="8" width="4.140625" customWidth="1"/>
    <col min="9" max="10" width="14.28515625" customWidth="1"/>
    <col min="11" max="11" width="4.140625" customWidth="1"/>
    <col min="12" max="13" width="14.28515625" customWidth="1"/>
    <col min="14" max="14" width="5.28515625" customWidth="1"/>
    <col min="15" max="16384" width="12.5703125" hidden="1"/>
  </cols>
  <sheetData>
    <row r="1" spans="1:14" ht="15.75" customHeight="1">
      <c r="A1" s="30"/>
      <c r="B1" s="33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34"/>
    </row>
    <row r="2" spans="1:14" ht="34.5" customHeight="1">
      <c r="A2" s="31"/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</row>
    <row r="3" spans="1:14" ht="18.75" customHeight="1">
      <c r="A3" s="31"/>
      <c r="B3" s="38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29"/>
    </row>
    <row r="4" spans="1:14" ht="7.5" customHeight="1">
      <c r="A4" s="31"/>
      <c r="B4" s="40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1"/>
    </row>
    <row r="5" spans="1:14" ht="9.75" customHeight="1">
      <c r="A5" s="31"/>
      <c r="B5" s="41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42"/>
    </row>
    <row r="6" spans="1:14" ht="15.75" customHeight="1">
      <c r="A6" s="31"/>
      <c r="B6" s="8" t="s">
        <v>2</v>
      </c>
      <c r="C6" s="9"/>
      <c r="D6" s="10"/>
      <c r="E6" s="3" t="s">
        <v>3</v>
      </c>
      <c r="F6" s="4"/>
      <c r="G6" s="5"/>
      <c r="H6" s="3" t="s">
        <v>4</v>
      </c>
      <c r="I6" s="4"/>
      <c r="J6" s="5"/>
      <c r="K6" s="3" t="s">
        <v>5</v>
      </c>
      <c r="L6" s="4"/>
      <c r="M6" s="18"/>
      <c r="N6" s="27"/>
    </row>
    <row r="7" spans="1:14" ht="15.75" customHeight="1">
      <c r="A7" s="31"/>
      <c r="B7" s="2"/>
      <c r="C7" s="6"/>
      <c r="D7" s="7"/>
      <c r="E7" s="2"/>
      <c r="F7" s="6"/>
      <c r="G7" s="7"/>
      <c r="H7" s="2"/>
      <c r="I7" s="6"/>
      <c r="J7" s="7"/>
      <c r="K7" s="2"/>
      <c r="L7" s="6"/>
      <c r="M7" s="7"/>
      <c r="N7" s="28"/>
    </row>
    <row r="8" spans="1:14" ht="15.75" customHeight="1">
      <c r="A8" s="31"/>
      <c r="B8" s="2"/>
      <c r="C8" s="11"/>
      <c r="D8" s="12"/>
      <c r="E8" s="2"/>
      <c r="F8" s="11"/>
      <c r="G8" s="12"/>
      <c r="H8" s="2"/>
      <c r="I8" s="11"/>
      <c r="J8" s="12"/>
      <c r="K8" s="2"/>
      <c r="L8" s="11"/>
      <c r="M8" s="12"/>
      <c r="N8" s="28"/>
    </row>
    <row r="9" spans="1:14" ht="15.75" customHeight="1">
      <c r="A9" s="31"/>
      <c r="B9" s="2"/>
      <c r="C9" s="11"/>
      <c r="D9" s="12"/>
      <c r="E9" s="2"/>
      <c r="F9" s="11"/>
      <c r="G9" s="12"/>
      <c r="H9" s="2"/>
      <c r="I9" s="11"/>
      <c r="J9" s="12"/>
      <c r="K9" s="2"/>
      <c r="L9" s="11"/>
      <c r="M9" s="12"/>
      <c r="N9" s="28"/>
    </row>
    <row r="10" spans="1:14" ht="15.75" customHeight="1">
      <c r="A10" s="31"/>
      <c r="B10" s="2"/>
      <c r="C10" s="11"/>
      <c r="D10" s="12"/>
      <c r="E10" s="2"/>
      <c r="F10" s="11"/>
      <c r="G10" s="12"/>
      <c r="H10" s="2"/>
      <c r="I10" s="11"/>
      <c r="J10" s="12"/>
      <c r="K10" s="2"/>
      <c r="L10" s="11"/>
      <c r="M10" s="12"/>
      <c r="N10" s="28"/>
    </row>
    <row r="11" spans="1:14" ht="15.75" customHeight="1">
      <c r="A11" s="31"/>
      <c r="B11" s="2"/>
      <c r="C11" s="11"/>
      <c r="D11" s="12"/>
      <c r="E11" s="2"/>
      <c r="F11" s="11"/>
      <c r="G11" s="12"/>
      <c r="H11" s="2"/>
      <c r="I11" s="11"/>
      <c r="J11" s="12"/>
      <c r="K11" s="2"/>
      <c r="L11" s="11"/>
      <c r="M11" s="12"/>
      <c r="N11" s="28"/>
    </row>
    <row r="12" spans="1:14" ht="15.75" customHeight="1">
      <c r="A12" s="31"/>
      <c r="B12" s="2"/>
      <c r="C12" s="11"/>
      <c r="D12" s="12"/>
      <c r="E12" s="2"/>
      <c r="F12" s="11"/>
      <c r="G12" s="12"/>
      <c r="H12" s="2"/>
      <c r="I12" s="11"/>
      <c r="J12" s="12"/>
      <c r="K12" s="2"/>
      <c r="L12" s="11"/>
      <c r="M12" s="12"/>
      <c r="N12" s="28"/>
    </row>
    <row r="13" spans="1:14" ht="15.75" customHeight="1">
      <c r="A13" s="31"/>
      <c r="B13" s="2"/>
      <c r="C13" s="11"/>
      <c r="D13" s="12"/>
      <c r="E13" s="2"/>
      <c r="F13" s="11"/>
      <c r="G13" s="12"/>
      <c r="H13" s="2"/>
      <c r="I13" s="11"/>
      <c r="J13" s="12"/>
      <c r="K13" s="2"/>
      <c r="L13" s="11"/>
      <c r="M13" s="12"/>
      <c r="N13" s="28"/>
    </row>
    <row r="14" spans="1:14" ht="15.75" customHeight="1">
      <c r="A14" s="31"/>
      <c r="B14" s="2"/>
      <c r="C14" s="13"/>
      <c r="D14" s="14"/>
      <c r="E14" s="2"/>
      <c r="F14" s="13"/>
      <c r="G14" s="14"/>
      <c r="H14" s="2"/>
      <c r="I14" s="13"/>
      <c r="J14" s="14"/>
      <c r="K14" s="2"/>
      <c r="L14" s="13"/>
      <c r="M14" s="14"/>
      <c r="N14" s="28"/>
    </row>
    <row r="15" spans="1:14" ht="9" customHeight="1">
      <c r="A15" s="31"/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8"/>
    </row>
    <row r="16" spans="1:14" ht="15.75" customHeight="1">
      <c r="A16" s="31"/>
      <c r="B16" s="17" t="s">
        <v>6</v>
      </c>
      <c r="C16" s="4"/>
      <c r="D16" s="5"/>
      <c r="E16" s="3" t="s">
        <v>7</v>
      </c>
      <c r="F16" s="4"/>
      <c r="G16" s="5"/>
      <c r="H16" s="3" t="s">
        <v>8</v>
      </c>
      <c r="I16" s="4"/>
      <c r="J16" s="5"/>
      <c r="K16" s="3" t="s">
        <v>9</v>
      </c>
      <c r="L16" s="4"/>
      <c r="M16" s="18"/>
      <c r="N16" s="28"/>
    </row>
    <row r="17" spans="1:14" ht="15.75" customHeight="1">
      <c r="A17" s="31"/>
      <c r="B17" s="2"/>
      <c r="C17" s="6"/>
      <c r="D17" s="7"/>
      <c r="E17" s="2"/>
      <c r="F17" s="6"/>
      <c r="G17" s="7"/>
      <c r="H17" s="2"/>
      <c r="I17" s="6"/>
      <c r="J17" s="7"/>
      <c r="K17" s="2"/>
      <c r="L17" s="6"/>
      <c r="M17" s="7"/>
      <c r="N17" s="28"/>
    </row>
    <row r="18" spans="1:14" ht="15.75" customHeight="1">
      <c r="A18" s="31"/>
      <c r="B18" s="2"/>
      <c r="C18" s="11"/>
      <c r="D18" s="12"/>
      <c r="E18" s="2"/>
      <c r="F18" s="11"/>
      <c r="G18" s="12"/>
      <c r="H18" s="2"/>
      <c r="I18" s="11"/>
      <c r="J18" s="12"/>
      <c r="K18" s="2"/>
      <c r="L18" s="11"/>
      <c r="M18" s="12"/>
      <c r="N18" s="28"/>
    </row>
    <row r="19" spans="1:14" ht="15.75" customHeight="1">
      <c r="A19" s="31"/>
      <c r="B19" s="2"/>
      <c r="C19" s="11"/>
      <c r="D19" s="12"/>
      <c r="E19" s="2"/>
      <c r="F19" s="11"/>
      <c r="G19" s="12"/>
      <c r="H19" s="2"/>
      <c r="I19" s="11"/>
      <c r="J19" s="12"/>
      <c r="K19" s="2"/>
      <c r="L19" s="11"/>
      <c r="M19" s="12"/>
      <c r="N19" s="28"/>
    </row>
    <row r="20" spans="1:14" ht="15.75" customHeight="1">
      <c r="A20" s="31"/>
      <c r="B20" s="2"/>
      <c r="C20" s="11"/>
      <c r="D20" s="12"/>
      <c r="E20" s="2"/>
      <c r="F20" s="11"/>
      <c r="G20" s="12"/>
      <c r="H20" s="2"/>
      <c r="I20" s="11"/>
      <c r="J20" s="12"/>
      <c r="K20" s="2"/>
      <c r="L20" s="11"/>
      <c r="M20" s="12"/>
      <c r="N20" s="28"/>
    </row>
    <row r="21" spans="1:14" ht="15.75" customHeight="1">
      <c r="A21" s="31"/>
      <c r="B21" s="2"/>
      <c r="C21" s="11"/>
      <c r="D21" s="12"/>
      <c r="E21" s="2"/>
      <c r="F21" s="11"/>
      <c r="G21" s="12"/>
      <c r="H21" s="2"/>
      <c r="I21" s="11"/>
      <c r="J21" s="12"/>
      <c r="K21" s="2"/>
      <c r="L21" s="11"/>
      <c r="M21" s="12"/>
      <c r="N21" s="28"/>
    </row>
    <row r="22" spans="1:14" ht="15.75" customHeight="1">
      <c r="A22" s="31"/>
      <c r="B22" s="2"/>
      <c r="C22" s="11"/>
      <c r="D22" s="12"/>
      <c r="E22" s="2"/>
      <c r="F22" s="11"/>
      <c r="G22" s="12"/>
      <c r="H22" s="2"/>
      <c r="I22" s="11"/>
      <c r="J22" s="12"/>
      <c r="K22" s="2"/>
      <c r="L22" s="11"/>
      <c r="M22" s="12"/>
      <c r="N22" s="28"/>
    </row>
    <row r="23" spans="1:14" ht="15.75" customHeight="1">
      <c r="A23" s="31"/>
      <c r="B23" s="2"/>
      <c r="C23" s="11"/>
      <c r="D23" s="12"/>
      <c r="E23" s="2"/>
      <c r="F23" s="11"/>
      <c r="G23" s="12"/>
      <c r="H23" s="2"/>
      <c r="I23" s="11"/>
      <c r="J23" s="12"/>
      <c r="K23" s="2"/>
      <c r="L23" s="11"/>
      <c r="M23" s="12"/>
      <c r="N23" s="28"/>
    </row>
    <row r="24" spans="1:14" ht="15.75" customHeight="1">
      <c r="A24" s="31"/>
      <c r="B24" s="2"/>
      <c r="C24" s="13"/>
      <c r="D24" s="14"/>
      <c r="E24" s="2"/>
      <c r="F24" s="13"/>
      <c r="G24" s="14"/>
      <c r="H24" s="2"/>
      <c r="I24" s="13"/>
      <c r="J24" s="14"/>
      <c r="K24" s="2"/>
      <c r="L24" s="13"/>
      <c r="M24" s="14"/>
      <c r="N24" s="28"/>
    </row>
    <row r="25" spans="1:14" ht="8.25" customHeight="1">
      <c r="A25" s="31"/>
      <c r="B25" s="19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28"/>
    </row>
    <row r="26" spans="1:14" ht="19.5" customHeight="1">
      <c r="A26" s="31"/>
      <c r="B26" s="22" t="s">
        <v>10</v>
      </c>
      <c r="C26" s="23"/>
      <c r="D26" s="23"/>
      <c r="E26" s="23"/>
      <c r="F26" s="23"/>
      <c r="G26" s="24"/>
      <c r="H26" s="22" t="s">
        <v>11</v>
      </c>
      <c r="I26" s="23"/>
      <c r="J26" s="24"/>
      <c r="K26" s="22" t="s">
        <v>12</v>
      </c>
      <c r="L26" s="23"/>
      <c r="M26" s="24"/>
      <c r="N26" s="28"/>
    </row>
    <row r="27" spans="1:14" ht="15.75" customHeight="1">
      <c r="A27" s="31"/>
      <c r="B27" s="6"/>
      <c r="C27" s="25"/>
      <c r="D27" s="7"/>
      <c r="E27" s="6"/>
      <c r="F27" s="25"/>
      <c r="G27" s="7"/>
      <c r="H27" s="6"/>
      <c r="I27" s="25"/>
      <c r="J27" s="7"/>
      <c r="K27" s="6"/>
      <c r="L27" s="25"/>
      <c r="M27" s="7"/>
      <c r="N27" s="28"/>
    </row>
    <row r="28" spans="1:14" ht="15.75" customHeight="1">
      <c r="A28" s="31"/>
      <c r="B28" s="11"/>
      <c r="C28" s="26"/>
      <c r="D28" s="12"/>
      <c r="E28" s="11"/>
      <c r="F28" s="26"/>
      <c r="G28" s="12"/>
      <c r="H28" s="11"/>
      <c r="I28" s="26"/>
      <c r="J28" s="12"/>
      <c r="K28" s="11"/>
      <c r="L28" s="26"/>
      <c r="M28" s="12"/>
      <c r="N28" s="28"/>
    </row>
    <row r="29" spans="1:14" ht="15.75" customHeight="1">
      <c r="A29" s="31"/>
      <c r="B29" s="11"/>
      <c r="C29" s="26"/>
      <c r="D29" s="12"/>
      <c r="E29" s="11"/>
      <c r="F29" s="26"/>
      <c r="G29" s="12"/>
      <c r="H29" s="11"/>
      <c r="I29" s="26"/>
      <c r="J29" s="12"/>
      <c r="K29" s="11"/>
      <c r="L29" s="26"/>
      <c r="M29" s="12"/>
      <c r="N29" s="28"/>
    </row>
    <row r="30" spans="1:14" ht="15.75" customHeight="1">
      <c r="A30" s="31"/>
      <c r="B30" s="11"/>
      <c r="C30" s="26"/>
      <c r="D30" s="12"/>
      <c r="E30" s="11"/>
      <c r="F30" s="26"/>
      <c r="G30" s="12"/>
      <c r="H30" s="11"/>
      <c r="I30" s="26"/>
      <c r="J30" s="12"/>
      <c r="K30" s="11"/>
      <c r="L30" s="26"/>
      <c r="M30" s="12"/>
      <c r="N30" s="28"/>
    </row>
    <row r="31" spans="1:14" ht="15.75" customHeight="1">
      <c r="A31" s="31"/>
      <c r="B31" s="13"/>
      <c r="C31" s="48"/>
      <c r="D31" s="14"/>
      <c r="E31" s="13"/>
      <c r="F31" s="48"/>
      <c r="G31" s="14"/>
      <c r="H31" s="13"/>
      <c r="I31" s="48"/>
      <c r="J31" s="14"/>
      <c r="K31" s="13"/>
      <c r="L31" s="48"/>
      <c r="M31" s="14"/>
      <c r="N31" s="28"/>
    </row>
    <row r="32" spans="1:14" ht="15.75" customHeight="1">
      <c r="A32" s="31"/>
      <c r="B32" s="4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50"/>
      <c r="N32" s="28"/>
    </row>
    <row r="33" spans="1:14" ht="6.75" customHeight="1">
      <c r="A33" s="31"/>
      <c r="B33" s="40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29"/>
    </row>
    <row r="34" spans="1:14" ht="15.75" customHeight="1">
      <c r="A34" s="31"/>
      <c r="B34" s="51"/>
      <c r="C34" s="23"/>
      <c r="D34" s="23"/>
      <c r="E34" s="23"/>
      <c r="F34" s="23"/>
      <c r="G34" s="23"/>
      <c r="H34" s="23"/>
      <c r="I34" s="23"/>
      <c r="J34" s="24"/>
      <c r="K34" s="43" t="s">
        <v>13</v>
      </c>
      <c r="L34" s="23"/>
      <c r="M34" s="23"/>
      <c r="N34" s="42"/>
    </row>
    <row r="35" spans="1:14" ht="15.75" customHeight="1">
      <c r="A35" s="31"/>
      <c r="B35" s="44"/>
      <c r="C35" s="16"/>
      <c r="D35" s="16"/>
      <c r="E35" s="16"/>
      <c r="F35" s="16"/>
      <c r="G35" s="16"/>
      <c r="H35" s="16"/>
      <c r="I35" s="16"/>
      <c r="J35" s="52"/>
      <c r="K35" s="44"/>
      <c r="L35" s="16"/>
      <c r="M35" s="16"/>
      <c r="N35" s="28"/>
    </row>
    <row r="36" spans="1:14" ht="15.75" customHeight="1">
      <c r="A36" s="32"/>
      <c r="B36" s="45"/>
      <c r="C36" s="46"/>
      <c r="D36" s="46"/>
      <c r="E36" s="46"/>
      <c r="F36" s="46"/>
      <c r="G36" s="46"/>
      <c r="H36" s="46"/>
      <c r="I36" s="46"/>
      <c r="J36" s="53"/>
      <c r="K36" s="45"/>
      <c r="L36" s="46"/>
      <c r="M36" s="46"/>
      <c r="N36" s="47"/>
    </row>
  </sheetData>
  <mergeCells count="108">
    <mergeCell ref="A1:A36"/>
    <mergeCell ref="B1:N1"/>
    <mergeCell ref="B2:N2"/>
    <mergeCell ref="B3:N3"/>
    <mergeCell ref="B4:M4"/>
    <mergeCell ref="B5:N5"/>
    <mergeCell ref="K34:N36"/>
    <mergeCell ref="K28:M28"/>
    <mergeCell ref="K29:M29"/>
    <mergeCell ref="H29:J29"/>
    <mergeCell ref="B30:D30"/>
    <mergeCell ref="E30:G30"/>
    <mergeCell ref="H30:J30"/>
    <mergeCell ref="B31:D31"/>
    <mergeCell ref="E31:G31"/>
    <mergeCell ref="K30:M30"/>
    <mergeCell ref="K31:M31"/>
    <mergeCell ref="H31:J31"/>
    <mergeCell ref="B32:M32"/>
    <mergeCell ref="B33:M33"/>
    <mergeCell ref="B34:J36"/>
    <mergeCell ref="F14:G14"/>
    <mergeCell ref="B26:G26"/>
    <mergeCell ref="B29:D29"/>
    <mergeCell ref="E29:G29"/>
    <mergeCell ref="K6:M6"/>
    <mergeCell ref="N6:N33"/>
    <mergeCell ref="L7:M7"/>
    <mergeCell ref="L8:M8"/>
    <mergeCell ref="L9:M9"/>
    <mergeCell ref="L10:M10"/>
    <mergeCell ref="L11:M11"/>
    <mergeCell ref="H26:J26"/>
    <mergeCell ref="B27:D27"/>
    <mergeCell ref="E27:G27"/>
    <mergeCell ref="K26:M26"/>
    <mergeCell ref="K27:M27"/>
    <mergeCell ref="H27:J27"/>
    <mergeCell ref="B28:D28"/>
    <mergeCell ref="E28:G28"/>
    <mergeCell ref="H28:J28"/>
    <mergeCell ref="C23:D23"/>
    <mergeCell ref="F23:G23"/>
    <mergeCell ref="I23:J23"/>
    <mergeCell ref="C24:D24"/>
    <mergeCell ref="F24:G24"/>
    <mergeCell ref="I24:J24"/>
    <mergeCell ref="L23:M23"/>
    <mergeCell ref="L24:M24"/>
    <mergeCell ref="B25:M25"/>
    <mergeCell ref="C20:D20"/>
    <mergeCell ref="F20:G20"/>
    <mergeCell ref="I20:J20"/>
    <mergeCell ref="L19:M19"/>
    <mergeCell ref="L20:M20"/>
    <mergeCell ref="C21:D21"/>
    <mergeCell ref="F21:G21"/>
    <mergeCell ref="I21:J21"/>
    <mergeCell ref="C22:D22"/>
    <mergeCell ref="F22:G22"/>
    <mergeCell ref="I22:J22"/>
    <mergeCell ref="L21:M21"/>
    <mergeCell ref="L22:M22"/>
    <mergeCell ref="C17:D17"/>
    <mergeCell ref="F17:G17"/>
    <mergeCell ref="I17:J17"/>
    <mergeCell ref="C18:D18"/>
    <mergeCell ref="F18:G18"/>
    <mergeCell ref="I18:J18"/>
    <mergeCell ref="L17:M17"/>
    <mergeCell ref="L18:M18"/>
    <mergeCell ref="C19:D19"/>
    <mergeCell ref="F19:G19"/>
    <mergeCell ref="I19:J19"/>
    <mergeCell ref="F13:G13"/>
    <mergeCell ref="L12:M12"/>
    <mergeCell ref="L13:M13"/>
    <mergeCell ref="C13:D13"/>
    <mergeCell ref="C14:D14"/>
    <mergeCell ref="I13:J13"/>
    <mergeCell ref="I14:J14"/>
    <mergeCell ref="B15:M15"/>
    <mergeCell ref="B16:D16"/>
    <mergeCell ref="E16:G16"/>
    <mergeCell ref="H16:J16"/>
    <mergeCell ref="L14:M14"/>
    <mergeCell ref="K16:M16"/>
    <mergeCell ref="F9:G9"/>
    <mergeCell ref="C9:D9"/>
    <mergeCell ref="C10:D10"/>
    <mergeCell ref="I9:J9"/>
    <mergeCell ref="I10:J10"/>
    <mergeCell ref="F10:G10"/>
    <mergeCell ref="F11:G11"/>
    <mergeCell ref="C11:D11"/>
    <mergeCell ref="C12:D12"/>
    <mergeCell ref="I11:J11"/>
    <mergeCell ref="I12:J12"/>
    <mergeCell ref="F12:G12"/>
    <mergeCell ref="E6:G6"/>
    <mergeCell ref="H6:J6"/>
    <mergeCell ref="C7:D7"/>
    <mergeCell ref="F7:G7"/>
    <mergeCell ref="B6:D6"/>
    <mergeCell ref="C8:D8"/>
    <mergeCell ref="I7:J7"/>
    <mergeCell ref="I8:J8"/>
    <mergeCell ref="F8:G8"/>
  </mergeCells>
  <conditionalFormatting sqref="C7:D14 F7:G14 I7:J14 L7:M14 C17:D24 F17:G24 I17:J24 L17:M24">
    <cfRule type="expression" dxfId="0" priority="1">
      <formula>B7=TRUE</formula>
    </cfRule>
  </conditionalFormatting>
  <hyperlinks>
    <hyperlink ref="K34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190500</xdr:rowOff>
                  </from>
                  <to>
                    <xdr:col>1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190500</xdr:rowOff>
                  </from>
                  <to>
                    <xdr:col>1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190500</xdr:rowOff>
                  </from>
                  <to>
                    <xdr:col>1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190500</xdr:rowOff>
                  </from>
                  <to>
                    <xdr:col>1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190500</xdr:rowOff>
                  </from>
                  <to>
                    <xdr:col>1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190500</xdr:rowOff>
                  </from>
                  <to>
                    <xdr:col>1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190500</xdr:rowOff>
                  </from>
                  <to>
                    <xdr:col>1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190500</xdr:rowOff>
                  </from>
                  <to>
                    <xdr:col>1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</xdr:col>
                    <xdr:colOff>28575</xdr:colOff>
                    <xdr:row>5</xdr:row>
                    <xdr:rowOff>190500</xdr:rowOff>
                  </from>
                  <to>
                    <xdr:col>4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28575</xdr:colOff>
                    <xdr:row>6</xdr:row>
                    <xdr:rowOff>190500</xdr:rowOff>
                  </from>
                  <to>
                    <xdr:col>4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28575</xdr:colOff>
                    <xdr:row>7</xdr:row>
                    <xdr:rowOff>190500</xdr:rowOff>
                  </from>
                  <to>
                    <xdr:col>4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28575</xdr:colOff>
                    <xdr:row>8</xdr:row>
                    <xdr:rowOff>190500</xdr:rowOff>
                  </from>
                  <to>
                    <xdr:col>4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9</xdr:row>
                    <xdr:rowOff>190500</xdr:rowOff>
                  </from>
                  <to>
                    <xdr:col>4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190500</xdr:rowOff>
                  </from>
                  <to>
                    <xdr:col>4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190500</xdr:rowOff>
                  </from>
                  <to>
                    <xdr:col>4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190500</xdr:rowOff>
                  </from>
                  <to>
                    <xdr:col>4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190500</xdr:rowOff>
                  </from>
                  <to>
                    <xdr:col>7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7</xdr:col>
                    <xdr:colOff>28575</xdr:colOff>
                    <xdr:row>6</xdr:row>
                    <xdr:rowOff>190500</xdr:rowOff>
                  </from>
                  <to>
                    <xdr:col>7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190500</xdr:rowOff>
                  </from>
                  <to>
                    <xdr:col>7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7</xdr:col>
                    <xdr:colOff>28575</xdr:colOff>
                    <xdr:row>8</xdr:row>
                    <xdr:rowOff>190500</xdr:rowOff>
                  </from>
                  <to>
                    <xdr:col>7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7</xdr:col>
                    <xdr:colOff>28575</xdr:colOff>
                    <xdr:row>9</xdr:row>
                    <xdr:rowOff>190500</xdr:rowOff>
                  </from>
                  <to>
                    <xdr:col>7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7</xdr:col>
                    <xdr:colOff>28575</xdr:colOff>
                    <xdr:row>10</xdr:row>
                    <xdr:rowOff>190500</xdr:rowOff>
                  </from>
                  <to>
                    <xdr:col>7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190500</xdr:rowOff>
                  </from>
                  <to>
                    <xdr:col>7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7</xdr:col>
                    <xdr:colOff>28575</xdr:colOff>
                    <xdr:row>12</xdr:row>
                    <xdr:rowOff>190500</xdr:rowOff>
                  </from>
                  <to>
                    <xdr:col>7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10</xdr:col>
                    <xdr:colOff>28575</xdr:colOff>
                    <xdr:row>5</xdr:row>
                    <xdr:rowOff>190500</xdr:rowOff>
                  </from>
                  <to>
                    <xdr:col>10</xdr:col>
                    <xdr:colOff>238125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10</xdr:col>
                    <xdr:colOff>28575</xdr:colOff>
                    <xdr:row>6</xdr:row>
                    <xdr:rowOff>190500</xdr:rowOff>
                  </from>
                  <to>
                    <xdr:col>10</xdr:col>
                    <xdr:colOff>238125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190500</xdr:rowOff>
                  </from>
                  <to>
                    <xdr:col>10</xdr:col>
                    <xdr:colOff>238125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28575</xdr:colOff>
                    <xdr:row>8</xdr:row>
                    <xdr:rowOff>190500</xdr:rowOff>
                  </from>
                  <to>
                    <xdr:col>10</xdr:col>
                    <xdr:colOff>238125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190500</xdr:rowOff>
                  </from>
                  <to>
                    <xdr:col>10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190500</xdr:rowOff>
                  </from>
                  <to>
                    <xdr:col>10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10</xdr:col>
                    <xdr:colOff>28575</xdr:colOff>
                    <xdr:row>11</xdr:row>
                    <xdr:rowOff>190500</xdr:rowOff>
                  </from>
                  <to>
                    <xdr:col>10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10</xdr:col>
                    <xdr:colOff>28575</xdr:colOff>
                    <xdr:row>12</xdr:row>
                    <xdr:rowOff>190500</xdr:rowOff>
                  </from>
                  <to>
                    <xdr:col>10</xdr:col>
                    <xdr:colOff>238125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190500</xdr:rowOff>
                  </from>
                  <to>
                    <xdr:col>10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190500</xdr:rowOff>
                  </from>
                  <to>
                    <xdr:col>10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190500</xdr:rowOff>
                  </from>
                  <to>
                    <xdr:col>10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190500</xdr:rowOff>
                  </from>
                  <to>
                    <xdr:col>10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190500</xdr:rowOff>
                  </from>
                  <to>
                    <xdr:col>10</xdr:col>
                    <xdr:colOff>238125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190500</xdr:rowOff>
                  </from>
                  <to>
                    <xdr:col>10</xdr:col>
                    <xdr:colOff>238125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190500</xdr:rowOff>
                  </from>
                  <to>
                    <xdr:col>10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190500</xdr:rowOff>
                  </from>
                  <to>
                    <xdr:col>10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190500</xdr:rowOff>
                  </from>
                  <to>
                    <xdr:col>7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190500</xdr:rowOff>
                  </from>
                  <to>
                    <xdr:col>7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190500</xdr:rowOff>
                  </from>
                  <to>
                    <xdr:col>7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190500</xdr:rowOff>
                  </from>
                  <to>
                    <xdr:col>7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190500</xdr:rowOff>
                  </from>
                  <to>
                    <xdr:col>7</xdr:col>
                    <xdr:colOff>238125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190500</xdr:rowOff>
                  </from>
                  <to>
                    <xdr:col>7</xdr:col>
                    <xdr:colOff>238125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190500</xdr:rowOff>
                  </from>
                  <to>
                    <xdr:col>7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190500</xdr:rowOff>
                  </from>
                  <to>
                    <xdr:col>7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190500</xdr:rowOff>
                  </from>
                  <to>
                    <xdr:col>4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</xdr:col>
                    <xdr:colOff>28575</xdr:colOff>
                    <xdr:row>16</xdr:row>
                    <xdr:rowOff>190500</xdr:rowOff>
                  </from>
                  <to>
                    <xdr:col>4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4</xdr:col>
                    <xdr:colOff>28575</xdr:colOff>
                    <xdr:row>17</xdr:row>
                    <xdr:rowOff>190500</xdr:rowOff>
                  </from>
                  <to>
                    <xdr:col>4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4</xdr:col>
                    <xdr:colOff>28575</xdr:colOff>
                    <xdr:row>18</xdr:row>
                    <xdr:rowOff>190500</xdr:rowOff>
                  </from>
                  <to>
                    <xdr:col>4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4</xdr:col>
                    <xdr:colOff>28575</xdr:colOff>
                    <xdr:row>19</xdr:row>
                    <xdr:rowOff>190500</xdr:rowOff>
                  </from>
                  <to>
                    <xdr:col>4</xdr:col>
                    <xdr:colOff>238125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4</xdr:col>
                    <xdr:colOff>28575</xdr:colOff>
                    <xdr:row>20</xdr:row>
                    <xdr:rowOff>190500</xdr:rowOff>
                  </from>
                  <to>
                    <xdr:col>4</xdr:col>
                    <xdr:colOff>238125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4</xdr:col>
                    <xdr:colOff>28575</xdr:colOff>
                    <xdr:row>21</xdr:row>
                    <xdr:rowOff>190500</xdr:rowOff>
                  </from>
                  <to>
                    <xdr:col>4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4</xdr:col>
                    <xdr:colOff>28575</xdr:colOff>
                    <xdr:row>22</xdr:row>
                    <xdr:rowOff>190500</xdr:rowOff>
                  </from>
                  <to>
                    <xdr:col>4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190500</xdr:rowOff>
                  </from>
                  <to>
                    <xdr:col>1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190500</xdr:rowOff>
                  </from>
                  <to>
                    <xdr:col>1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190500</xdr:rowOff>
                  </from>
                  <to>
                    <xdr:col>1</xdr:col>
                    <xdr:colOff>238125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190500</xdr:rowOff>
                  </from>
                  <to>
                    <xdr:col>1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190500</xdr:rowOff>
                  </from>
                  <to>
                    <xdr:col>1</xdr:col>
                    <xdr:colOff>238125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190500</xdr:rowOff>
                  </from>
                  <to>
                    <xdr:col>1</xdr:col>
                    <xdr:colOff>238125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190500</xdr:rowOff>
                  </from>
                  <to>
                    <xdr:col>1</xdr:col>
                    <xdr:colOff>238125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190500</xdr:rowOff>
                  </from>
                  <to>
                    <xdr:col>1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Apartment To-Do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First Apartment To-Do List</dc:title>
  <dc:creator>TaskManager</dc:creator>
  <cp:lastModifiedBy>Robert Brooks</cp:lastModifiedBy>
  <dcterms:modified xsi:type="dcterms:W3CDTF">2024-03-16T20:34:31Z</dcterms:modified>
</cp:coreProperties>
</file>