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2900A2F7-F9D8-4BDF-9B08-D856E8F06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oing Abroad Moving To-Do List" sheetId="1" r:id="rId1"/>
  </sheets>
  <calcPr calcId="0"/>
</workbook>
</file>

<file path=xl/sharedStrings.xml><?xml version="1.0" encoding="utf-8"?>
<sst xmlns="http://schemas.openxmlformats.org/spreadsheetml/2006/main" count="11" uniqueCount="11">
  <si>
    <r>
      <rPr>
        <b/>
        <sz val="25"/>
        <color rgb="FF000000"/>
        <rFont val="Raleway"/>
      </rPr>
      <t xml:space="preserve">✈️ Going Abroad </t>
    </r>
    <r>
      <rPr>
        <b/>
        <sz val="25"/>
        <color rgb="FF000000"/>
        <rFont val="Raleway"/>
      </rPr>
      <t>Moving To-Do List</t>
    </r>
  </si>
  <si>
    <t>Visa Prep</t>
  </si>
  <si>
    <t>Finances</t>
  </si>
  <si>
    <t>Living Prep</t>
  </si>
  <si>
    <t>Packing</t>
  </si>
  <si>
    <t>Checklist</t>
  </si>
  <si>
    <t>Timeline Goals</t>
  </si>
  <si>
    <t>6 Months Prior</t>
  </si>
  <si>
    <t>3 Months Prior</t>
  </si>
  <si>
    <t>1 Month Prior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</si>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</sst>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25"/>
      <color rgb="FF000000"/>
      <name val="Raleway"/>
    </font>
    <font>
      <b/>
      <sz val="16"/>
      <color rgb="FF000000"/>
      <name val="Antic"/>
    </font>
    <font>
      <sz val="9"/>
      <color rgb="FF000000"/>
      <name val="Arial"/>
      <scheme val="minor"/>
    </font>
    <font>
      <b/>
      <sz val="13"/>
      <color rgb="FF000000"/>
      <name val="Antic"/>
    </font>
    <font>
      <b/>
      <sz val="13"/>
      <color rgb="FF000000"/>
      <name val="Raleway"/>
    </font>
    <font>
      <i/>
      <u/>
      <sz val="10"/>
      <color rgb="FF000000"/>
      <name val="Montserrat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D9E3DA"/>
        <bgColor rgb="FFD9E3DA"/>
      </patternFill>
    </fill>
    <fill>
      <patternFill patternType="solid">
        <fgColor rgb="FFFFFFFF"/>
        <bgColor rgb="FFFFFFFF"/>
      </patternFill>
    </fill>
    <fill>
      <patternFill patternType="solid">
        <fgColor rgb="FFC2C2B4"/>
        <bgColor rgb="FFC2C2B4"/>
      </patternFill>
    </fill>
    <fill>
      <patternFill patternType="solid">
        <fgColor rgb="FFD1CFC0"/>
        <bgColor rgb="FFD1CF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6" xfId="0" applyFont="1" applyBorder="1" applyAlignment="1">
      <alignment horizontal="left"/>
    </xf>
    <xf numFmtId="0" fontId="5" fillId="4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left"/>
    </xf>
    <xf numFmtId="0" fontId="2" fillId="0" borderId="19" xfId="0" applyFont="1" applyBorder="1"/>
    <xf numFmtId="0" fontId="1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3" xfId="0" applyFont="1" applyBorder="1"/>
    <xf numFmtId="0" fontId="4" fillId="3" borderId="14" xfId="0" applyFont="1" applyFill="1" applyBorder="1" applyAlignment="1">
      <alignment horizontal="left"/>
    </xf>
    <xf numFmtId="0" fontId="0" fillId="0" borderId="0" xfId="0"/>
    <xf numFmtId="0" fontId="2" fillId="0" borderId="11" xfId="0" applyFont="1" applyBorder="1"/>
    <xf numFmtId="0" fontId="2" fillId="0" borderId="12" xfId="0" applyFont="1" applyBorder="1"/>
    <xf numFmtId="0" fontId="2" fillId="0" borderId="22" xfId="0" applyFont="1" applyBorder="1"/>
    <xf numFmtId="0" fontId="1" fillId="0" borderId="20" xfId="0" applyFont="1" applyBorder="1" applyAlignment="1">
      <alignment horizontal="left"/>
    </xf>
    <xf numFmtId="0" fontId="2" fillId="0" borderId="21" xfId="0" applyFont="1" applyBorder="1"/>
    <xf numFmtId="0" fontId="2" fillId="0" borderId="23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9" xfId="0" applyFont="1" applyBorder="1"/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1" xfId="0" applyFont="1" applyBorder="1"/>
    <xf numFmtId="0" fontId="6" fillId="4" borderId="24" xfId="0" applyFont="1" applyFill="1" applyBorder="1" applyAlignment="1">
      <alignment horizontal="center" vertical="center" textRotation="90"/>
    </xf>
    <xf numFmtId="0" fontId="2" fillId="0" borderId="27" xfId="0" applyFont="1" applyBorder="1"/>
    <xf numFmtId="0" fontId="2" fillId="0" borderId="28" xfId="0" applyFont="1" applyBorder="1"/>
    <xf numFmtId="0" fontId="7" fillId="3" borderId="8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2" fillId="0" borderId="14" xfId="0" applyFont="1" applyBorder="1"/>
    <xf numFmtId="0" fontId="7" fillId="3" borderId="25" xfId="0" applyFont="1" applyFill="1" applyBorder="1" applyAlignment="1">
      <alignment horizontal="left"/>
    </xf>
    <xf numFmtId="0" fontId="2" fillId="0" borderId="26" xfId="0" applyFont="1" applyBorder="1"/>
    <xf numFmtId="0" fontId="1" fillId="3" borderId="14" xfId="0" applyFont="1" applyFill="1" applyBorder="1" applyAlignment="1">
      <alignment horizontal="left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8" fillId="0" borderId="14" xfId="0" applyFont="1" applyBorder="1" applyAlignment="1">
      <alignment horizontal="center"/>
    </xf>
    <xf numFmtId="0" fontId="2" fillId="0" borderId="30" xfId="0" applyFont="1" applyBorder="1"/>
    <xf numFmtId="0" fontId="2" fillId="0" borderId="35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33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5" y="69056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61232</xdr:colOff>
          <xdr:row>4</xdr:row>
          <xdr:rowOff>182336</xdr:rowOff>
        </xdr:from>
        <xdr:to>
          <xdr:col>1</xdr:col>
          <xdr:colOff>272143</xdr:colOff>
          <xdr:row>6</xdr:row>
          <xdr:rowOff>4316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5</xdr:row>
          <xdr:rowOff>182336</xdr:rowOff>
        </xdr:from>
        <xdr:ext cx="210911" cy="22043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7A5792C-1851-4942-B64E-33C2A78F8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6</xdr:row>
          <xdr:rowOff>182336</xdr:rowOff>
        </xdr:from>
        <xdr:ext cx="210911" cy="22043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7E7E60D-B522-459E-9334-C5281D3A9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7</xdr:row>
          <xdr:rowOff>182336</xdr:rowOff>
        </xdr:from>
        <xdr:ext cx="210911" cy="22043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9BD9970-4DCD-437F-8A0E-E2B5188FE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7</xdr:row>
          <xdr:rowOff>182336</xdr:rowOff>
        </xdr:from>
        <xdr:ext cx="210911" cy="22043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41238E3-01EF-4368-B7A3-14890119F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8</xdr:row>
          <xdr:rowOff>182336</xdr:rowOff>
        </xdr:from>
        <xdr:ext cx="210911" cy="22043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D190978-DC7E-444F-AFC4-892B0E8D8F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8</xdr:row>
          <xdr:rowOff>182336</xdr:rowOff>
        </xdr:from>
        <xdr:ext cx="210911" cy="22043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7E91DF6-1168-4897-94DB-5212310EF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9</xdr:row>
          <xdr:rowOff>182336</xdr:rowOff>
        </xdr:from>
        <xdr:ext cx="210911" cy="22043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BDF1EB7-578F-4F4A-9483-255CEA6FE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9</xdr:row>
          <xdr:rowOff>182336</xdr:rowOff>
        </xdr:from>
        <xdr:ext cx="210911" cy="22043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5A9EFD7-E6BF-4B77-BFAE-12A273326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10</xdr:row>
          <xdr:rowOff>182336</xdr:rowOff>
        </xdr:from>
        <xdr:ext cx="210911" cy="22043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312F747-D095-45F7-BCD2-89FFDD993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10</xdr:row>
          <xdr:rowOff>182336</xdr:rowOff>
        </xdr:from>
        <xdr:ext cx="210911" cy="22043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B4B40AB-427F-4B74-B353-5A89F5118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11</xdr:row>
          <xdr:rowOff>182336</xdr:rowOff>
        </xdr:from>
        <xdr:ext cx="210911" cy="22043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CF73723-CAD7-40D5-9B73-F11F800FD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11</xdr:row>
          <xdr:rowOff>182336</xdr:rowOff>
        </xdr:from>
        <xdr:ext cx="210911" cy="22043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F67BEBF-EC07-4475-AE5B-0D4C8A971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12</xdr:row>
          <xdr:rowOff>182336</xdr:rowOff>
        </xdr:from>
        <xdr:ext cx="210911" cy="22043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B2C827B-0599-4E1E-88BA-CDCDFD8A5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12</xdr:row>
          <xdr:rowOff>182336</xdr:rowOff>
        </xdr:from>
        <xdr:ext cx="210911" cy="22043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7ABD994-EAF2-4BD4-AE5D-BE93D540F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4</xdr:row>
          <xdr:rowOff>182336</xdr:rowOff>
        </xdr:from>
        <xdr:ext cx="210911" cy="22043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CC3E361-D2A2-4AB4-8C3F-91A95552EB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5</xdr:row>
          <xdr:rowOff>182336</xdr:rowOff>
        </xdr:from>
        <xdr:ext cx="210911" cy="22043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AA79F3F-FB61-4FEA-B6F9-3C00F6D369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5</xdr:row>
          <xdr:rowOff>182336</xdr:rowOff>
        </xdr:from>
        <xdr:ext cx="210911" cy="22043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A60F566-272D-4633-8C9D-8BA4DCE8D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6</xdr:row>
          <xdr:rowOff>182336</xdr:rowOff>
        </xdr:from>
        <xdr:ext cx="210911" cy="22043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8E579D6-1A5F-462F-A8CC-5ECFFD92B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6</xdr:row>
          <xdr:rowOff>182336</xdr:rowOff>
        </xdr:from>
        <xdr:ext cx="210911" cy="22043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353BCCF-0D48-43FC-8DDA-95E943F48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7</xdr:row>
          <xdr:rowOff>182336</xdr:rowOff>
        </xdr:from>
        <xdr:ext cx="210911" cy="22043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BE84185-B6EC-454B-92A8-800348E83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7</xdr:row>
          <xdr:rowOff>182336</xdr:rowOff>
        </xdr:from>
        <xdr:ext cx="210911" cy="22043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DE936F2-7FE3-44DB-9B46-DCAA86270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8</xdr:row>
          <xdr:rowOff>182336</xdr:rowOff>
        </xdr:from>
        <xdr:ext cx="210911" cy="22043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CFECF64-CA83-4FE4-9380-A3326FD97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8</xdr:row>
          <xdr:rowOff>182336</xdr:rowOff>
        </xdr:from>
        <xdr:ext cx="210911" cy="22043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F60ABA5-3383-418F-A021-721EF4C66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9</xdr:row>
          <xdr:rowOff>182336</xdr:rowOff>
        </xdr:from>
        <xdr:ext cx="210911" cy="22043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B9124F3-9646-4997-996E-7EA6A8BD0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9</xdr:row>
          <xdr:rowOff>182336</xdr:rowOff>
        </xdr:from>
        <xdr:ext cx="210911" cy="22043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405C6B4E-723E-4081-BC3B-B1F96CF5F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10</xdr:row>
          <xdr:rowOff>182336</xdr:rowOff>
        </xdr:from>
        <xdr:ext cx="210911" cy="22043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E0DAD6F-9530-491A-AC73-9E4793155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10</xdr:row>
          <xdr:rowOff>182336</xdr:rowOff>
        </xdr:from>
        <xdr:ext cx="210911" cy="22043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5B4ADCF-6DA0-49BB-8964-EEB0E59F4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11</xdr:row>
          <xdr:rowOff>182336</xdr:rowOff>
        </xdr:from>
        <xdr:ext cx="210911" cy="22043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F9A398-ACB9-43F7-A488-571F3A879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11</xdr:row>
          <xdr:rowOff>182336</xdr:rowOff>
        </xdr:from>
        <xdr:ext cx="210911" cy="22043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9E0F758C-03E3-4051-8D8F-80A059E96D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12</xdr:row>
          <xdr:rowOff>182336</xdr:rowOff>
        </xdr:from>
        <xdr:ext cx="210911" cy="22043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6FC29DE-1DA2-48FD-B431-57904FBC45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12</xdr:row>
          <xdr:rowOff>182336</xdr:rowOff>
        </xdr:from>
        <xdr:ext cx="210911" cy="22043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FB194542-1CEC-42F9-9BC6-9AB7AD899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4</xdr:row>
          <xdr:rowOff>182336</xdr:rowOff>
        </xdr:from>
        <xdr:ext cx="210911" cy="22043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D2A81A4-6F18-446B-BDB3-A01788C39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5</xdr:row>
          <xdr:rowOff>182336</xdr:rowOff>
        </xdr:from>
        <xdr:ext cx="210911" cy="22043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EB94E84-42B1-457F-998F-3D2C09A7D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5</xdr:row>
          <xdr:rowOff>182336</xdr:rowOff>
        </xdr:from>
        <xdr:ext cx="210911" cy="22043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A41F951-2461-403D-890C-06E6A4D383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6</xdr:row>
          <xdr:rowOff>182336</xdr:rowOff>
        </xdr:from>
        <xdr:ext cx="210911" cy="22043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96A1A53-A467-4672-B95E-5F66E1C4B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7</xdr:row>
          <xdr:rowOff>182336</xdr:rowOff>
        </xdr:from>
        <xdr:ext cx="210911" cy="22043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A675809C-1C97-427D-8759-AA206FF39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7</xdr:row>
          <xdr:rowOff>182336</xdr:rowOff>
        </xdr:from>
        <xdr:ext cx="210911" cy="22043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73876CC-C1CF-41CE-8223-7A7FFE26B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8</xdr:row>
          <xdr:rowOff>182336</xdr:rowOff>
        </xdr:from>
        <xdr:ext cx="210911" cy="22043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7390B3F-42FD-4997-8B55-0A023471A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9</xdr:row>
          <xdr:rowOff>182336</xdr:rowOff>
        </xdr:from>
        <xdr:ext cx="210911" cy="22043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F0EB5479-B5DD-452B-A515-3153313CB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9</xdr:row>
          <xdr:rowOff>182336</xdr:rowOff>
        </xdr:from>
        <xdr:ext cx="210911" cy="22043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A70A67E-9EB9-4875-9C36-79DA3002E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10</xdr:row>
          <xdr:rowOff>182336</xdr:rowOff>
        </xdr:from>
        <xdr:ext cx="210911" cy="22043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D7EBEEF-B8E5-4ACB-9741-BF3AE0D93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11</xdr:row>
          <xdr:rowOff>182336</xdr:rowOff>
        </xdr:from>
        <xdr:ext cx="210911" cy="22043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B61F2CD6-C5F2-4675-A07E-A9FF6BD52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11</xdr:row>
          <xdr:rowOff>182336</xdr:rowOff>
        </xdr:from>
        <xdr:ext cx="210911" cy="22043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7E440CD6-1B17-47AF-83C3-F1A1BDBFD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11</xdr:row>
          <xdr:rowOff>182336</xdr:rowOff>
        </xdr:from>
        <xdr:ext cx="210911" cy="22043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1052DA8-4244-412E-B682-76D17FFC2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12</xdr:row>
          <xdr:rowOff>182336</xdr:rowOff>
        </xdr:from>
        <xdr:ext cx="210911" cy="22043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7CCA7CF-C081-42B4-AA28-48C665C7F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12</xdr:row>
          <xdr:rowOff>182336</xdr:rowOff>
        </xdr:from>
        <xdr:ext cx="210911" cy="22043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5121C66-A63A-4534-8CCE-614933D8C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15</xdr:row>
          <xdr:rowOff>182336</xdr:rowOff>
        </xdr:from>
        <xdr:ext cx="210911" cy="22043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E918E14-760A-4D1B-94E6-E9EE5607B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16</xdr:row>
          <xdr:rowOff>182336</xdr:rowOff>
        </xdr:from>
        <xdr:ext cx="210911" cy="22043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6C921B5-2D48-4180-A95F-E6CB5F3AA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16</xdr:row>
          <xdr:rowOff>182336</xdr:rowOff>
        </xdr:from>
        <xdr:ext cx="210911" cy="22043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E3A501E-3C48-4E78-8976-5FA77BB00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17</xdr:row>
          <xdr:rowOff>182336</xdr:rowOff>
        </xdr:from>
        <xdr:ext cx="210911" cy="22043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4215A4E-0969-4F9D-A91B-B3AAF3BCD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17</xdr:row>
          <xdr:rowOff>182336</xdr:rowOff>
        </xdr:from>
        <xdr:ext cx="210911" cy="22043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D284AAE-4E48-40AA-ADF7-6135A5393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18</xdr:row>
          <xdr:rowOff>182336</xdr:rowOff>
        </xdr:from>
        <xdr:ext cx="210911" cy="22043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A0C9347-0A42-4726-B8E1-8745C3E1A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18</xdr:row>
          <xdr:rowOff>182336</xdr:rowOff>
        </xdr:from>
        <xdr:ext cx="210911" cy="22043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A05A2A99-26ED-4A82-8BE8-E36800EAA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19</xdr:row>
          <xdr:rowOff>182336</xdr:rowOff>
        </xdr:from>
        <xdr:ext cx="210911" cy="22043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68EC16C8-D541-4EF6-BC5E-4EB65AA88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19</xdr:row>
          <xdr:rowOff>182336</xdr:rowOff>
        </xdr:from>
        <xdr:ext cx="210911" cy="22043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974173B1-2AFE-4501-8AF8-EB593404A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20</xdr:row>
          <xdr:rowOff>182336</xdr:rowOff>
        </xdr:from>
        <xdr:ext cx="210911" cy="22043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31CE766A-1A46-432E-9570-496EF6F7F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20</xdr:row>
          <xdr:rowOff>182336</xdr:rowOff>
        </xdr:from>
        <xdr:ext cx="210911" cy="22043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EC51AC76-6D66-4D3A-8795-BB8C968E3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21</xdr:row>
          <xdr:rowOff>182336</xdr:rowOff>
        </xdr:from>
        <xdr:ext cx="210911" cy="22043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229625C3-1ED4-4157-B916-A1CCF5502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21</xdr:row>
          <xdr:rowOff>182336</xdr:rowOff>
        </xdr:from>
        <xdr:ext cx="210911" cy="22043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B062D3F8-408B-4DFC-BA56-DAF826646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22</xdr:row>
          <xdr:rowOff>182336</xdr:rowOff>
        </xdr:from>
        <xdr:ext cx="210911" cy="22043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6EE77CB4-27A1-455A-9023-89E1E5955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22</xdr:row>
          <xdr:rowOff>182336</xdr:rowOff>
        </xdr:from>
        <xdr:ext cx="210911" cy="22043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25AF5BA6-B953-4381-87A9-31C3EB08C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23</xdr:row>
          <xdr:rowOff>182336</xdr:rowOff>
        </xdr:from>
        <xdr:ext cx="210911" cy="22043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85A41D00-259F-4A1F-BEAC-D972BC3D5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61232</xdr:colOff>
          <xdr:row>23</xdr:row>
          <xdr:rowOff>182336</xdr:rowOff>
        </xdr:from>
        <xdr:ext cx="210911" cy="22043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CDC2D6F0-8EBB-4109-8B73-608B6BCFB4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15</xdr:row>
          <xdr:rowOff>182336</xdr:rowOff>
        </xdr:from>
        <xdr:ext cx="210911" cy="22043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08843B2-1D6F-4C57-9105-E524A745F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16</xdr:row>
          <xdr:rowOff>182336</xdr:rowOff>
        </xdr:from>
        <xdr:ext cx="210911" cy="22043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9D626B-5BD7-439B-BADB-78B18DC74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16</xdr:row>
          <xdr:rowOff>182336</xdr:rowOff>
        </xdr:from>
        <xdr:ext cx="210911" cy="22043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22519B3F-C5F4-40AE-8408-69EB6E76C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17</xdr:row>
          <xdr:rowOff>182336</xdr:rowOff>
        </xdr:from>
        <xdr:ext cx="210911" cy="22043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D700FCDB-E75F-4B4A-B5D5-EA9E75F67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17</xdr:row>
          <xdr:rowOff>182336</xdr:rowOff>
        </xdr:from>
        <xdr:ext cx="210911" cy="22043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2E78AF16-9752-4F8C-BB5B-AD3C727C8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18</xdr:row>
          <xdr:rowOff>182336</xdr:rowOff>
        </xdr:from>
        <xdr:ext cx="210911" cy="22043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7A3FFBAA-F9ED-459C-AC5B-A8F434DF6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18</xdr:row>
          <xdr:rowOff>182336</xdr:rowOff>
        </xdr:from>
        <xdr:ext cx="210911" cy="22043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89B173DB-12E3-4ECA-B26E-38E71AC3DD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19</xdr:row>
          <xdr:rowOff>182336</xdr:rowOff>
        </xdr:from>
        <xdr:ext cx="210911" cy="22043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71721676-5D7D-4A2A-99A2-E1C09BFFA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19</xdr:row>
          <xdr:rowOff>182336</xdr:rowOff>
        </xdr:from>
        <xdr:ext cx="210911" cy="22043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D0C56CEB-2F70-454D-9371-A5F1B0E5C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20</xdr:row>
          <xdr:rowOff>182336</xdr:rowOff>
        </xdr:from>
        <xdr:ext cx="210911" cy="22043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7F2DAEF0-8B50-437E-BFCE-B9AAB45C5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20</xdr:row>
          <xdr:rowOff>182336</xdr:rowOff>
        </xdr:from>
        <xdr:ext cx="210911" cy="22043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BEBC80EA-00B7-4905-9D1F-FE8F72F1AA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21</xdr:row>
          <xdr:rowOff>182336</xdr:rowOff>
        </xdr:from>
        <xdr:ext cx="210911" cy="22043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73796010-6C17-4B89-8FF9-45DE1A23B0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21</xdr:row>
          <xdr:rowOff>182336</xdr:rowOff>
        </xdr:from>
        <xdr:ext cx="210911" cy="22043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D4EA2E3C-3370-4EE6-AB3C-DAA3F5D13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22</xdr:row>
          <xdr:rowOff>182336</xdr:rowOff>
        </xdr:from>
        <xdr:ext cx="210911" cy="22043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39FE4618-F6A5-464C-987F-61E960545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22</xdr:row>
          <xdr:rowOff>182336</xdr:rowOff>
        </xdr:from>
        <xdr:ext cx="210911" cy="22043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9CC40B63-F14B-4593-A4CD-54438073EA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23</xdr:row>
          <xdr:rowOff>182336</xdr:rowOff>
        </xdr:from>
        <xdr:ext cx="210911" cy="22043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E2315254-1BD9-49C9-A560-E324DE09C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61232</xdr:colOff>
          <xdr:row>23</xdr:row>
          <xdr:rowOff>182336</xdr:rowOff>
        </xdr:from>
        <xdr:ext cx="210911" cy="22043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F31FA511-E6E4-4E0D-94D8-DB8778E6D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15</xdr:row>
          <xdr:rowOff>182336</xdr:rowOff>
        </xdr:from>
        <xdr:ext cx="210911" cy="22043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6A444F99-F91B-4D42-9618-5A778F22D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16</xdr:row>
          <xdr:rowOff>182336</xdr:rowOff>
        </xdr:from>
        <xdr:ext cx="210911" cy="22043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2E1F483B-2C5E-4C02-95F6-89800B7E8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16</xdr:row>
          <xdr:rowOff>182336</xdr:rowOff>
        </xdr:from>
        <xdr:ext cx="210911" cy="22043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B4A70E03-B181-4026-AD47-2AB20D897E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17</xdr:row>
          <xdr:rowOff>182336</xdr:rowOff>
        </xdr:from>
        <xdr:ext cx="210911" cy="22043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87121A81-260A-42BE-93A7-8F3330646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17</xdr:row>
          <xdr:rowOff>182336</xdr:rowOff>
        </xdr:from>
        <xdr:ext cx="210911" cy="22043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B598BEF0-0E6A-4FBA-BDB0-8E27B5EA13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18</xdr:row>
          <xdr:rowOff>182336</xdr:rowOff>
        </xdr:from>
        <xdr:ext cx="210911" cy="22043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BED5CB3C-35AB-4974-B6CE-3A3D876C9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18</xdr:row>
          <xdr:rowOff>182336</xdr:rowOff>
        </xdr:from>
        <xdr:ext cx="210911" cy="22043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7F0CD42-E303-4736-9D57-100F2C548E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19</xdr:row>
          <xdr:rowOff>182336</xdr:rowOff>
        </xdr:from>
        <xdr:ext cx="210911" cy="22043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5A72D370-5CA5-44B6-A638-9581408BD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19</xdr:row>
          <xdr:rowOff>182336</xdr:rowOff>
        </xdr:from>
        <xdr:ext cx="210911" cy="22043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C346970B-DC9C-467B-8095-570BE390D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20</xdr:row>
          <xdr:rowOff>182336</xdr:rowOff>
        </xdr:from>
        <xdr:ext cx="210911" cy="22043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7D3C8544-B03D-4EE5-BF28-29DB9C1B8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20</xdr:row>
          <xdr:rowOff>182336</xdr:rowOff>
        </xdr:from>
        <xdr:ext cx="210911" cy="22043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3D7C1991-73B9-4BD4-92F9-958339ABB2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21</xdr:row>
          <xdr:rowOff>182336</xdr:rowOff>
        </xdr:from>
        <xdr:ext cx="210911" cy="22043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CE64FC54-5D2C-48B5-8B4E-97505D743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21</xdr:row>
          <xdr:rowOff>182336</xdr:rowOff>
        </xdr:from>
        <xdr:ext cx="210911" cy="22043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6AAA02A2-95F3-437F-8E0F-82790B68D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22</xdr:row>
          <xdr:rowOff>182336</xdr:rowOff>
        </xdr:from>
        <xdr:ext cx="210911" cy="22043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DDE46D67-E4B1-4059-AF35-6DCFA4D11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22</xdr:row>
          <xdr:rowOff>182336</xdr:rowOff>
        </xdr:from>
        <xdr:ext cx="210911" cy="220435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5ED9479-5A2E-4166-86F1-28BC73B82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23</xdr:row>
          <xdr:rowOff>182336</xdr:rowOff>
        </xdr:from>
        <xdr:ext cx="210911" cy="22043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44EA6575-0A29-4B61-B70E-626A161E7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61232</xdr:colOff>
          <xdr:row>23</xdr:row>
          <xdr:rowOff>182336</xdr:rowOff>
        </xdr:from>
        <xdr:ext cx="210911" cy="22043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E4FC0C99-0E65-489B-BFD3-6E01F160E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6"/>
  <sheetViews>
    <sheetView tabSelected="1" zoomScale="85" zoomScaleNormal="85" workbookViewId="0">
      <selection activeCell="B2" sqref="B2:L3"/>
    </sheetView>
  </sheetViews>
  <sheetFormatPr defaultColWidth="0" defaultRowHeight="15.75" customHeight="1" zeroHeight="1"/>
  <cols>
    <col min="1" max="1" width="4.42578125" customWidth="1"/>
    <col min="2" max="2" width="4.7109375" customWidth="1"/>
    <col min="3" max="4" width="15.42578125" customWidth="1"/>
    <col min="5" max="5" width="4.42578125" customWidth="1"/>
    <col min="6" max="6" width="4.7109375" customWidth="1"/>
    <col min="7" max="8" width="15.42578125" customWidth="1"/>
    <col min="9" max="9" width="4.42578125" customWidth="1"/>
    <col min="10" max="10" width="4.7109375" customWidth="1"/>
    <col min="11" max="12" width="15.42578125" customWidth="1"/>
    <col min="13" max="13" width="4.42578125" customWidth="1"/>
    <col min="14" max="16384" width="12.5703125" hidden="1"/>
  </cols>
  <sheetData>
    <row r="1" spans="1:13" ht="15.75" customHeight="1">
      <c r="A1" s="27"/>
      <c r="B1" s="16"/>
      <c r="C1" s="17"/>
      <c r="D1" s="17"/>
      <c r="E1" s="17"/>
      <c r="F1" s="17"/>
      <c r="G1" s="17"/>
      <c r="H1" s="17"/>
      <c r="I1" s="17"/>
      <c r="J1" s="17"/>
      <c r="K1" s="17"/>
      <c r="L1" s="18"/>
      <c r="M1" s="19"/>
    </row>
    <row r="2" spans="1:13" ht="29.25" customHeight="1">
      <c r="A2" s="28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20"/>
    </row>
    <row r="3" spans="1:13" ht="29.25" customHeight="1">
      <c r="A3" s="28"/>
      <c r="B3" s="10"/>
      <c r="C3" s="11"/>
      <c r="D3" s="11"/>
      <c r="E3" s="11"/>
      <c r="F3" s="11"/>
      <c r="G3" s="11"/>
      <c r="H3" s="11"/>
      <c r="I3" s="11"/>
      <c r="J3" s="11"/>
      <c r="K3" s="11"/>
      <c r="L3" s="7"/>
      <c r="M3" s="20"/>
    </row>
    <row r="4" spans="1:13" ht="15.75" customHeight="1">
      <c r="A4" s="28"/>
      <c r="B4" s="8" t="s">
        <v>1</v>
      </c>
      <c r="C4" s="9"/>
      <c r="D4" s="6"/>
      <c r="E4" s="1"/>
      <c r="F4" s="8" t="s">
        <v>2</v>
      </c>
      <c r="G4" s="9"/>
      <c r="H4" s="6"/>
      <c r="I4" s="1"/>
      <c r="J4" s="8" t="s">
        <v>3</v>
      </c>
      <c r="K4" s="9"/>
      <c r="L4" s="6"/>
      <c r="M4" s="20"/>
    </row>
    <row r="5" spans="1:13" ht="15.75" customHeight="1">
      <c r="A5" s="28"/>
      <c r="B5" s="10"/>
      <c r="C5" s="11"/>
      <c r="D5" s="7"/>
      <c r="E5" s="1"/>
      <c r="F5" s="10"/>
      <c r="G5" s="11"/>
      <c r="H5" s="7"/>
      <c r="I5" s="1"/>
      <c r="J5" s="10"/>
      <c r="K5" s="11"/>
      <c r="L5" s="7"/>
      <c r="M5" s="20"/>
    </row>
    <row r="6" spans="1:13" ht="15.75" customHeight="1">
      <c r="A6" s="28"/>
      <c r="B6" s="2"/>
      <c r="C6" s="3"/>
      <c r="D6" s="4"/>
      <c r="E6" s="5"/>
      <c r="F6" s="2"/>
      <c r="G6" s="3"/>
      <c r="H6" s="4"/>
      <c r="I6" s="13"/>
      <c r="J6" s="2"/>
      <c r="K6" s="3"/>
      <c r="L6" s="4"/>
      <c r="M6" s="20"/>
    </row>
    <row r="7" spans="1:13" ht="15.75" customHeight="1">
      <c r="A7" s="28"/>
      <c r="B7" s="2"/>
      <c r="C7" s="3"/>
      <c r="D7" s="4"/>
      <c r="E7" s="6"/>
      <c r="F7" s="2"/>
      <c r="G7" s="3"/>
      <c r="H7" s="4"/>
      <c r="I7" s="14"/>
      <c r="J7" s="2"/>
      <c r="K7" s="3"/>
      <c r="L7" s="4"/>
      <c r="M7" s="20"/>
    </row>
    <row r="8" spans="1:13" ht="15.75" customHeight="1">
      <c r="A8" s="28"/>
      <c r="B8" s="2"/>
      <c r="C8" s="3"/>
      <c r="D8" s="4"/>
      <c r="E8" s="6"/>
      <c r="F8" s="2"/>
      <c r="G8" s="3"/>
      <c r="H8" s="4"/>
      <c r="I8" s="14"/>
      <c r="J8" s="2"/>
      <c r="K8" s="3"/>
      <c r="L8" s="4"/>
      <c r="M8" s="20"/>
    </row>
    <row r="9" spans="1:13" ht="15.75" customHeight="1">
      <c r="A9" s="28"/>
      <c r="B9" s="2"/>
      <c r="C9" s="3"/>
      <c r="D9" s="4"/>
      <c r="E9" s="6"/>
      <c r="F9" s="2"/>
      <c r="G9" s="3"/>
      <c r="H9" s="4"/>
      <c r="I9" s="14"/>
      <c r="J9" s="2"/>
      <c r="K9" s="3"/>
      <c r="L9" s="4"/>
      <c r="M9" s="20"/>
    </row>
    <row r="10" spans="1:13" ht="15.75" customHeight="1">
      <c r="A10" s="28"/>
      <c r="B10" s="2"/>
      <c r="C10" s="3"/>
      <c r="D10" s="4"/>
      <c r="E10" s="6"/>
      <c r="F10" s="2"/>
      <c r="G10" s="3"/>
      <c r="H10" s="4"/>
      <c r="I10" s="14"/>
      <c r="J10" s="2"/>
      <c r="K10" s="3"/>
      <c r="L10" s="4"/>
      <c r="M10" s="20"/>
    </row>
    <row r="11" spans="1:13" ht="15.75" customHeight="1">
      <c r="A11" s="28"/>
      <c r="B11" s="2"/>
      <c r="C11" s="3"/>
      <c r="D11" s="4"/>
      <c r="E11" s="6"/>
      <c r="F11" s="2"/>
      <c r="G11" s="3"/>
      <c r="H11" s="4"/>
      <c r="I11" s="14"/>
      <c r="J11" s="2"/>
      <c r="K11" s="3"/>
      <c r="L11" s="4"/>
      <c r="M11" s="20"/>
    </row>
    <row r="12" spans="1:13" ht="15.75" customHeight="1">
      <c r="A12" s="28"/>
      <c r="B12" s="2"/>
      <c r="C12" s="3"/>
      <c r="D12" s="4"/>
      <c r="E12" s="6"/>
      <c r="F12" s="2"/>
      <c r="G12" s="3"/>
      <c r="H12" s="4"/>
      <c r="I12" s="14"/>
      <c r="J12" s="2"/>
      <c r="K12" s="3"/>
      <c r="L12" s="4"/>
      <c r="M12" s="20"/>
    </row>
    <row r="13" spans="1:13" ht="15.75" customHeight="1">
      <c r="A13" s="28"/>
      <c r="B13" s="2"/>
      <c r="C13" s="3"/>
      <c r="D13" s="4"/>
      <c r="E13" s="6"/>
      <c r="F13" s="2"/>
      <c r="G13" s="3"/>
      <c r="H13" s="4"/>
      <c r="I13" s="14"/>
      <c r="J13" s="2"/>
      <c r="K13" s="3"/>
      <c r="L13" s="4"/>
      <c r="M13" s="20"/>
    </row>
    <row r="14" spans="1:13" ht="15.75" customHeight="1">
      <c r="A14" s="28"/>
      <c r="B14" s="2"/>
      <c r="C14" s="3"/>
      <c r="D14" s="4"/>
      <c r="E14" s="7"/>
      <c r="F14" s="2"/>
      <c r="G14" s="3"/>
      <c r="H14" s="4"/>
      <c r="I14" s="14"/>
      <c r="J14" s="2"/>
      <c r="K14" s="3"/>
      <c r="L14" s="4"/>
      <c r="M14" s="20"/>
    </row>
    <row r="15" spans="1:13" ht="15.75" customHeight="1">
      <c r="A15" s="28"/>
      <c r="B15" s="8" t="s">
        <v>4</v>
      </c>
      <c r="C15" s="9"/>
      <c r="D15" s="9"/>
      <c r="E15" s="9"/>
      <c r="F15" s="9"/>
      <c r="G15" s="9"/>
      <c r="H15" s="6"/>
      <c r="I15" s="14"/>
      <c r="J15" s="8" t="s">
        <v>5</v>
      </c>
      <c r="K15" s="9"/>
      <c r="L15" s="6"/>
      <c r="M15" s="20"/>
    </row>
    <row r="16" spans="1:13" ht="15.75" customHeight="1">
      <c r="A16" s="28"/>
      <c r="B16" s="10"/>
      <c r="C16" s="11"/>
      <c r="D16" s="11"/>
      <c r="E16" s="11"/>
      <c r="F16" s="11"/>
      <c r="G16" s="11"/>
      <c r="H16" s="7"/>
      <c r="I16" s="14"/>
      <c r="J16" s="10"/>
      <c r="K16" s="11"/>
      <c r="L16" s="7"/>
      <c r="M16" s="20"/>
    </row>
    <row r="17" spans="1:13" ht="15.75" customHeight="1">
      <c r="A17" s="28"/>
      <c r="B17" s="2"/>
      <c r="C17" s="3"/>
      <c r="D17" s="12"/>
      <c r="E17" s="4"/>
      <c r="F17" s="2"/>
      <c r="G17" s="3"/>
      <c r="H17" s="4"/>
      <c r="I17" s="14"/>
      <c r="J17" s="2"/>
      <c r="K17" s="3"/>
      <c r="L17" s="4"/>
      <c r="M17" s="20"/>
    </row>
    <row r="18" spans="1:13" ht="15.75" customHeight="1">
      <c r="A18" s="28"/>
      <c r="B18" s="2"/>
      <c r="C18" s="3"/>
      <c r="D18" s="12"/>
      <c r="E18" s="4"/>
      <c r="F18" s="2"/>
      <c r="G18" s="3"/>
      <c r="H18" s="4"/>
      <c r="I18" s="14"/>
      <c r="J18" s="2"/>
      <c r="K18" s="3"/>
      <c r="L18" s="4"/>
      <c r="M18" s="20"/>
    </row>
    <row r="19" spans="1:13" ht="15.75" customHeight="1">
      <c r="A19" s="28"/>
      <c r="B19" s="2"/>
      <c r="C19" s="3"/>
      <c r="D19" s="12"/>
      <c r="E19" s="4"/>
      <c r="F19" s="2"/>
      <c r="G19" s="3"/>
      <c r="H19" s="4"/>
      <c r="I19" s="14"/>
      <c r="J19" s="2"/>
      <c r="K19" s="3"/>
      <c r="L19" s="4"/>
      <c r="M19" s="20"/>
    </row>
    <row r="20" spans="1:13" ht="15.75" customHeight="1">
      <c r="A20" s="28"/>
      <c r="B20" s="2"/>
      <c r="C20" s="3"/>
      <c r="D20" s="12"/>
      <c r="E20" s="4"/>
      <c r="F20" s="2"/>
      <c r="G20" s="3"/>
      <c r="H20" s="4"/>
      <c r="I20" s="14"/>
      <c r="J20" s="2"/>
      <c r="K20" s="3"/>
      <c r="L20" s="4"/>
      <c r="M20" s="20"/>
    </row>
    <row r="21" spans="1:13" ht="15.75" customHeight="1">
      <c r="A21" s="28"/>
      <c r="B21" s="2"/>
      <c r="C21" s="3"/>
      <c r="D21" s="12"/>
      <c r="E21" s="4"/>
      <c r="F21" s="2"/>
      <c r="G21" s="3"/>
      <c r="H21" s="4"/>
      <c r="I21" s="14"/>
      <c r="J21" s="2"/>
      <c r="K21" s="3"/>
      <c r="L21" s="4"/>
      <c r="M21" s="20"/>
    </row>
    <row r="22" spans="1:13" ht="15.75" customHeight="1">
      <c r="A22" s="28"/>
      <c r="B22" s="2"/>
      <c r="C22" s="3"/>
      <c r="D22" s="12"/>
      <c r="E22" s="4"/>
      <c r="F22" s="2"/>
      <c r="G22" s="3"/>
      <c r="H22" s="4"/>
      <c r="I22" s="14"/>
      <c r="J22" s="2"/>
      <c r="K22" s="3"/>
      <c r="L22" s="4"/>
      <c r="M22" s="20"/>
    </row>
    <row r="23" spans="1:13" ht="15.75" customHeight="1">
      <c r="A23" s="28"/>
      <c r="B23" s="2"/>
      <c r="C23" s="3"/>
      <c r="D23" s="12"/>
      <c r="E23" s="4"/>
      <c r="F23" s="2"/>
      <c r="G23" s="3"/>
      <c r="H23" s="4"/>
      <c r="I23" s="14"/>
      <c r="J23" s="2"/>
      <c r="K23" s="3"/>
      <c r="L23" s="4"/>
      <c r="M23" s="20"/>
    </row>
    <row r="24" spans="1:13" ht="15.75" customHeight="1">
      <c r="A24" s="28"/>
      <c r="B24" s="2"/>
      <c r="C24" s="3"/>
      <c r="D24" s="12"/>
      <c r="E24" s="4"/>
      <c r="F24" s="2"/>
      <c r="G24" s="3"/>
      <c r="H24" s="4"/>
      <c r="I24" s="14"/>
      <c r="J24" s="2"/>
      <c r="K24" s="3"/>
      <c r="L24" s="4"/>
      <c r="M24" s="20"/>
    </row>
    <row r="25" spans="1:13" ht="15.75" customHeight="1">
      <c r="A25" s="28"/>
      <c r="B25" s="2"/>
      <c r="C25" s="3"/>
      <c r="D25" s="12"/>
      <c r="E25" s="4"/>
      <c r="F25" s="2"/>
      <c r="G25" s="3"/>
      <c r="H25" s="4"/>
      <c r="I25" s="15"/>
      <c r="J25" s="2"/>
      <c r="K25" s="3"/>
      <c r="L25" s="4"/>
      <c r="M25" s="20"/>
    </row>
    <row r="26" spans="1:13" ht="6.75" customHeight="1">
      <c r="A26" s="28"/>
      <c r="B26" s="25"/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20"/>
    </row>
    <row r="27" spans="1:13" ht="24" customHeight="1">
      <c r="A27" s="28"/>
      <c r="B27" s="30" t="s">
        <v>6</v>
      </c>
      <c r="C27" s="33" t="s">
        <v>7</v>
      </c>
      <c r="D27" s="24"/>
      <c r="E27" s="34"/>
      <c r="F27" s="24"/>
      <c r="G27" s="36" t="s">
        <v>8</v>
      </c>
      <c r="H27" s="37"/>
      <c r="I27" s="34"/>
      <c r="J27" s="24"/>
      <c r="K27" s="36" t="s">
        <v>9</v>
      </c>
      <c r="L27" s="37"/>
      <c r="M27" s="20"/>
    </row>
    <row r="28" spans="1:13" ht="15.75" customHeight="1">
      <c r="A28" s="28"/>
      <c r="B28" s="31"/>
      <c r="C28" s="3"/>
      <c r="D28" s="4"/>
      <c r="E28" s="35"/>
      <c r="F28" s="6"/>
      <c r="G28" s="3"/>
      <c r="H28" s="4"/>
      <c r="I28" s="35"/>
      <c r="J28" s="6"/>
      <c r="K28" s="3"/>
      <c r="L28" s="4"/>
      <c r="M28" s="20"/>
    </row>
    <row r="29" spans="1:13" ht="15.75" customHeight="1">
      <c r="A29" s="28"/>
      <c r="B29" s="31"/>
      <c r="C29" s="3"/>
      <c r="D29" s="4"/>
      <c r="E29" s="35"/>
      <c r="F29" s="6"/>
      <c r="G29" s="3"/>
      <c r="H29" s="4"/>
      <c r="I29" s="35"/>
      <c r="J29" s="6"/>
      <c r="K29" s="3"/>
      <c r="L29" s="4"/>
      <c r="M29" s="20"/>
    </row>
    <row r="30" spans="1:13" ht="15.75" customHeight="1">
      <c r="A30" s="28"/>
      <c r="B30" s="31"/>
      <c r="C30" s="3"/>
      <c r="D30" s="4"/>
      <c r="E30" s="35"/>
      <c r="F30" s="6"/>
      <c r="G30" s="3"/>
      <c r="H30" s="4"/>
      <c r="I30" s="35"/>
      <c r="J30" s="6"/>
      <c r="K30" s="3"/>
      <c r="L30" s="4"/>
      <c r="M30" s="20"/>
    </row>
    <row r="31" spans="1:13" ht="15.75" customHeight="1">
      <c r="A31" s="28"/>
      <c r="B31" s="31"/>
      <c r="C31" s="3"/>
      <c r="D31" s="4"/>
      <c r="E31" s="35"/>
      <c r="F31" s="6"/>
      <c r="G31" s="3"/>
      <c r="H31" s="4"/>
      <c r="I31" s="35"/>
      <c r="J31" s="6"/>
      <c r="K31" s="3"/>
      <c r="L31" s="4"/>
      <c r="M31" s="20"/>
    </row>
    <row r="32" spans="1:13" ht="15.75" customHeight="1">
      <c r="A32" s="28"/>
      <c r="B32" s="31"/>
      <c r="C32" s="3"/>
      <c r="D32" s="4"/>
      <c r="E32" s="10"/>
      <c r="F32" s="7"/>
      <c r="G32" s="3"/>
      <c r="H32" s="4"/>
      <c r="I32" s="10"/>
      <c r="J32" s="7"/>
      <c r="K32" s="3"/>
      <c r="L32" s="4"/>
      <c r="M32" s="20"/>
    </row>
    <row r="33" spans="1:13" ht="3.75" customHeight="1">
      <c r="A33" s="28"/>
      <c r="B33" s="32"/>
      <c r="C33" s="26"/>
      <c r="D33" s="12"/>
      <c r="E33" s="12"/>
      <c r="F33" s="12"/>
      <c r="G33" s="12"/>
      <c r="H33" s="12"/>
      <c r="I33" s="12"/>
      <c r="J33" s="12"/>
      <c r="K33" s="12"/>
      <c r="L33" s="4"/>
      <c r="M33" s="21"/>
    </row>
    <row r="34" spans="1:13" ht="15.75" customHeight="1">
      <c r="A34" s="28"/>
      <c r="B34" s="38"/>
      <c r="C34" s="9"/>
      <c r="D34" s="9"/>
      <c r="E34" s="9"/>
      <c r="F34" s="9"/>
      <c r="G34" s="9"/>
      <c r="H34" s="9"/>
      <c r="I34" s="9"/>
      <c r="J34" s="6"/>
      <c r="K34" s="42" t="s">
        <v>10</v>
      </c>
      <c r="L34" s="9"/>
      <c r="M34" s="43"/>
    </row>
    <row r="35" spans="1:13" ht="15.75" customHeight="1">
      <c r="A35" s="28"/>
      <c r="B35" s="35"/>
      <c r="C35" s="9"/>
      <c r="D35" s="9"/>
      <c r="E35" s="9"/>
      <c r="F35" s="9"/>
      <c r="G35" s="9"/>
      <c r="H35" s="9"/>
      <c r="I35" s="9"/>
      <c r="J35" s="6"/>
      <c r="K35" s="35"/>
      <c r="L35" s="9"/>
      <c r="M35" s="43"/>
    </row>
    <row r="36" spans="1:13" ht="15.75" customHeight="1">
      <c r="A36" s="29"/>
      <c r="B36" s="39"/>
      <c r="C36" s="40"/>
      <c r="D36" s="40"/>
      <c r="E36" s="40"/>
      <c r="F36" s="40"/>
      <c r="G36" s="40"/>
      <c r="H36" s="40"/>
      <c r="I36" s="40"/>
      <c r="J36" s="41"/>
      <c r="K36" s="39"/>
      <c r="L36" s="40"/>
      <c r="M36" s="44"/>
    </row>
  </sheetData>
  <mergeCells count="90">
    <mergeCell ref="G30:H30"/>
    <mergeCell ref="B34:J36"/>
    <mergeCell ref="K27:L27"/>
    <mergeCell ref="K28:L28"/>
    <mergeCell ref="K29:L29"/>
    <mergeCell ref="K30:L30"/>
    <mergeCell ref="K34:M36"/>
    <mergeCell ref="A1:A36"/>
    <mergeCell ref="B27:B33"/>
    <mergeCell ref="C27:D27"/>
    <mergeCell ref="E27:F32"/>
    <mergeCell ref="C28:D28"/>
    <mergeCell ref="C29:D29"/>
    <mergeCell ref="C30:D30"/>
    <mergeCell ref="B1:L1"/>
    <mergeCell ref="M1:M33"/>
    <mergeCell ref="B2:L3"/>
    <mergeCell ref="B4:D5"/>
    <mergeCell ref="F4:H5"/>
    <mergeCell ref="J4:L5"/>
    <mergeCell ref="B26:L26"/>
    <mergeCell ref="C33:L33"/>
    <mergeCell ref="G24:H24"/>
    <mergeCell ref="G25:H25"/>
    <mergeCell ref="C25:E25"/>
    <mergeCell ref="K25:L25"/>
    <mergeCell ref="G27:H27"/>
    <mergeCell ref="I27:J32"/>
    <mergeCell ref="G28:H28"/>
    <mergeCell ref="G29:H29"/>
    <mergeCell ref="C31:D31"/>
    <mergeCell ref="G31:H31"/>
    <mergeCell ref="K31:L31"/>
    <mergeCell ref="C32:D32"/>
    <mergeCell ref="G32:H32"/>
    <mergeCell ref="K32:L32"/>
    <mergeCell ref="C24:E24"/>
    <mergeCell ref="K24:L24"/>
    <mergeCell ref="G6:H6"/>
    <mergeCell ref="I6:I25"/>
    <mergeCell ref="G7:H7"/>
    <mergeCell ref="G8:H8"/>
    <mergeCell ref="G9:H9"/>
    <mergeCell ref="G10:H10"/>
    <mergeCell ref="G11:H11"/>
    <mergeCell ref="C22:E22"/>
    <mergeCell ref="K22:L22"/>
    <mergeCell ref="G22:H22"/>
    <mergeCell ref="G23:H23"/>
    <mergeCell ref="C23:E23"/>
    <mergeCell ref="K23:L23"/>
    <mergeCell ref="C20:E20"/>
    <mergeCell ref="K20:L20"/>
    <mergeCell ref="G20:H20"/>
    <mergeCell ref="G21:H21"/>
    <mergeCell ref="C21:E21"/>
    <mergeCell ref="K21:L21"/>
    <mergeCell ref="C18:E18"/>
    <mergeCell ref="K18:L18"/>
    <mergeCell ref="G18:H18"/>
    <mergeCell ref="G19:H19"/>
    <mergeCell ref="C19:E19"/>
    <mergeCell ref="K19:L19"/>
    <mergeCell ref="B15:H16"/>
    <mergeCell ref="J15:L16"/>
    <mergeCell ref="G14:H14"/>
    <mergeCell ref="G17:H17"/>
    <mergeCell ref="C17:E17"/>
    <mergeCell ref="K17:L17"/>
    <mergeCell ref="K11:L11"/>
    <mergeCell ref="C12:D12"/>
    <mergeCell ref="C13:D13"/>
    <mergeCell ref="C6:D6"/>
    <mergeCell ref="E6:E14"/>
    <mergeCell ref="C7:D7"/>
    <mergeCell ref="C8:D8"/>
    <mergeCell ref="C9:D9"/>
    <mergeCell ref="C10:D10"/>
    <mergeCell ref="C11:D11"/>
    <mergeCell ref="G12:H12"/>
    <mergeCell ref="G13:H13"/>
    <mergeCell ref="K12:L12"/>
    <mergeCell ref="K13:L13"/>
    <mergeCell ref="C14:D14"/>
    <mergeCell ref="K14:L14"/>
    <mergeCell ref="K6:L6"/>
    <mergeCell ref="K7:L7"/>
    <mergeCell ref="K8:L8"/>
    <mergeCell ref="K9:L9"/>
    <mergeCell ref="K10:L10"/>
  </mergeCells>
  <conditionalFormatting sqref="C6:D14 G6:H14 K6:L14 C17:E25 G17:H25 K17:L25">
    <cfRule type="expression" dxfId="0" priority="1">
      <formula>B6=TRUE</formula>
    </cfRule>
  </conditionalFormatting>
  <hyperlinks>
    <hyperlink ref="K34" r:id="rId1" xr:uid="{00000000-0004-0000-0000-000000000000}"/>
  </hyperlinks>
  <printOptions horizont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180975</xdr:rowOff>
                  </from>
                  <to>
                    <xdr:col>1</xdr:col>
                    <xdr:colOff>276225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180975</xdr:rowOff>
                  </from>
                  <to>
                    <xdr:col>1</xdr:col>
                    <xdr:colOff>276225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180975</xdr:rowOff>
                  </from>
                  <to>
                    <xdr:col>1</xdr:col>
                    <xdr:colOff>276225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1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1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1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1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180975</xdr:rowOff>
                  </from>
                  <to>
                    <xdr:col>1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180975</xdr:rowOff>
                  </from>
                  <to>
                    <xdr:col>1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180975</xdr:rowOff>
                  </from>
                  <to>
                    <xdr:col>1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180975</xdr:rowOff>
                  </from>
                  <to>
                    <xdr:col>1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1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1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7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180975</xdr:rowOff>
                  </from>
                  <to>
                    <xdr:col>1</xdr:col>
                    <xdr:colOff>276225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8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180975</xdr:rowOff>
                  </from>
                  <to>
                    <xdr:col>1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9</xdr:col>
                    <xdr:colOff>57150</xdr:colOff>
                    <xdr:row>4</xdr:row>
                    <xdr:rowOff>180975</xdr:rowOff>
                  </from>
                  <to>
                    <xdr:col>9</xdr:col>
                    <xdr:colOff>276225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180975</xdr:rowOff>
                  </from>
                  <to>
                    <xdr:col>9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180975</xdr:rowOff>
                  </from>
                  <to>
                    <xdr:col>9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180975</xdr:rowOff>
                  </from>
                  <to>
                    <xdr:col>9</xdr:col>
                    <xdr:colOff>276225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180975</xdr:rowOff>
                  </from>
                  <to>
                    <xdr:col>9</xdr:col>
                    <xdr:colOff>276225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180975</xdr:rowOff>
                  </from>
                  <to>
                    <xdr:col>9</xdr:col>
                    <xdr:colOff>276225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9</xdr:col>
                    <xdr:colOff>57150</xdr:colOff>
                    <xdr:row>8</xdr:row>
                    <xdr:rowOff>180975</xdr:rowOff>
                  </from>
                  <to>
                    <xdr:col>9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180975</xdr:rowOff>
                  </from>
                  <to>
                    <xdr:col>9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180975</xdr:rowOff>
                  </from>
                  <to>
                    <xdr:col>9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180975</xdr:rowOff>
                  </from>
                  <to>
                    <xdr:col>9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180975</xdr:rowOff>
                  </from>
                  <to>
                    <xdr:col>9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180975</xdr:rowOff>
                  </from>
                  <to>
                    <xdr:col>9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180975</xdr:rowOff>
                  </from>
                  <to>
                    <xdr:col>9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180975</xdr:rowOff>
                  </from>
                  <to>
                    <xdr:col>9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180975</xdr:rowOff>
                  </from>
                  <to>
                    <xdr:col>9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4" name="Check Box 19">
              <controlPr defaultSize="0" autoFill="0" autoLine="0" autoPict="0">
                <anchor moveWithCells="1">
                  <from>
                    <xdr:col>5</xdr:col>
                    <xdr:colOff>57150</xdr:colOff>
                    <xdr:row>4</xdr:row>
                    <xdr:rowOff>180975</xdr:rowOff>
                  </from>
                  <to>
                    <xdr:col>5</xdr:col>
                    <xdr:colOff>276225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5" name="Check Box 20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180975</xdr:rowOff>
                  </from>
                  <to>
                    <xdr:col>5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6" name="Check Box 21">
              <controlPr defaultSize="0" autoFill="0" autoLine="0" autoPict="0">
                <anchor moveWithCells="1">
                  <from>
                    <xdr:col>5</xdr:col>
                    <xdr:colOff>57150</xdr:colOff>
                    <xdr:row>5</xdr:row>
                    <xdr:rowOff>180975</xdr:rowOff>
                  </from>
                  <to>
                    <xdr:col>5</xdr:col>
                    <xdr:colOff>276225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7" name="Check Box 22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180975</xdr:rowOff>
                  </from>
                  <to>
                    <xdr:col>5</xdr:col>
                    <xdr:colOff>276225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8" name="Check Box 23">
              <controlPr defaultSize="0" autoFill="0" autoLine="0" autoPict="0">
                <anchor moveWithCells="1">
                  <from>
                    <xdr:col>5</xdr:col>
                    <xdr:colOff>57150</xdr:colOff>
                    <xdr:row>6</xdr:row>
                    <xdr:rowOff>180975</xdr:rowOff>
                  </from>
                  <to>
                    <xdr:col>5</xdr:col>
                    <xdr:colOff>276225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9" name="Check Box 24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180975</xdr:rowOff>
                  </from>
                  <to>
                    <xdr:col>5</xdr:col>
                    <xdr:colOff>276225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0" name="Check Box 25">
              <controlPr defaultSize="0" autoFill="0" autoLine="0" autoPict="0">
                <anchor moveWithCells="1">
                  <from>
                    <xdr:col>5</xdr:col>
                    <xdr:colOff>57150</xdr:colOff>
                    <xdr:row>7</xdr:row>
                    <xdr:rowOff>180975</xdr:rowOff>
                  </from>
                  <to>
                    <xdr:col>5</xdr:col>
                    <xdr:colOff>276225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1" name="Check Box 26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180975</xdr:rowOff>
                  </from>
                  <to>
                    <xdr:col>5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2" name="Check Box 27">
              <controlPr defaultSize="0" autoFill="0" autoLine="0" autoPict="0">
                <anchor moveWithCells="1">
                  <from>
                    <xdr:col>5</xdr:col>
                    <xdr:colOff>57150</xdr:colOff>
                    <xdr:row>8</xdr:row>
                    <xdr:rowOff>180975</xdr:rowOff>
                  </from>
                  <to>
                    <xdr:col>5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43" name="Check Box 28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180975</xdr:rowOff>
                  </from>
                  <to>
                    <xdr:col>5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44" name="Check Box 29">
              <controlPr defaultSize="0" autoFill="0" autoLine="0" autoPict="0">
                <anchor moveWithCells="1">
                  <from>
                    <xdr:col>5</xdr:col>
                    <xdr:colOff>57150</xdr:colOff>
                    <xdr:row>9</xdr:row>
                    <xdr:rowOff>180975</xdr:rowOff>
                  </from>
                  <to>
                    <xdr:col>5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45" name="Check Box 30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180975</xdr:rowOff>
                  </from>
                  <to>
                    <xdr:col>5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46" name="Check Box 31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180975</xdr:rowOff>
                  </from>
                  <to>
                    <xdr:col>5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47" name="Check Box 32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180975</xdr:rowOff>
                  </from>
                  <to>
                    <xdr:col>5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8" name="Check Box 33">
              <controlPr defaultSize="0" autoFill="0" autoLine="0" autoPict="0">
                <anchor moveWithCells="1">
                  <from>
                    <xdr:col>5</xdr:col>
                    <xdr:colOff>57150</xdr:colOff>
                    <xdr:row>11</xdr:row>
                    <xdr:rowOff>180975</xdr:rowOff>
                  </from>
                  <to>
                    <xdr:col>5</xdr:col>
                    <xdr:colOff>276225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9" name="Check Box 34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180975</xdr:rowOff>
                  </from>
                  <to>
                    <xdr:col>5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0" name="Check Box 35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180975</xdr:rowOff>
                  </from>
                  <to>
                    <xdr:col>5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180975</xdr:rowOff>
                  </from>
                  <to>
                    <xdr:col>1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180975</xdr:rowOff>
                  </from>
                  <to>
                    <xdr:col>1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180975</xdr:rowOff>
                  </from>
                  <to>
                    <xdr:col>1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180975</xdr:rowOff>
                  </from>
                  <to>
                    <xdr:col>1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180975</xdr:rowOff>
                  </from>
                  <to>
                    <xdr:col>1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180975</xdr:rowOff>
                  </from>
                  <to>
                    <xdr:col>1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180975</xdr:rowOff>
                  </from>
                  <to>
                    <xdr:col>1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180975</xdr:rowOff>
                  </from>
                  <to>
                    <xdr:col>1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180975</xdr:rowOff>
                  </from>
                  <to>
                    <xdr:col>1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180975</xdr:rowOff>
                  </from>
                  <to>
                    <xdr:col>1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180975</xdr:rowOff>
                  </from>
                  <to>
                    <xdr:col>1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Check Box 66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180975</xdr:rowOff>
                  </from>
                  <to>
                    <xdr:col>1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Check Box 67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180975</xdr:rowOff>
                  </from>
                  <to>
                    <xdr:col>1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Check Box 68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180975</xdr:rowOff>
                  </from>
                  <to>
                    <xdr:col>1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180975</xdr:rowOff>
                  </from>
                  <to>
                    <xdr:col>1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180975</xdr:rowOff>
                  </from>
                  <to>
                    <xdr:col>1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Check Box 71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180975</xdr:rowOff>
                  </from>
                  <to>
                    <xdr:col>1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180975</xdr:rowOff>
                  </from>
                  <to>
                    <xdr:col>5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180975</xdr:rowOff>
                  </from>
                  <to>
                    <xdr:col>5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Check Box 74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180975</xdr:rowOff>
                  </from>
                  <to>
                    <xdr:col>5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180975</xdr:rowOff>
                  </from>
                  <to>
                    <xdr:col>5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180975</xdr:rowOff>
                  </from>
                  <to>
                    <xdr:col>5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180975</xdr:rowOff>
                  </from>
                  <to>
                    <xdr:col>5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180975</xdr:rowOff>
                  </from>
                  <to>
                    <xdr:col>5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180975</xdr:rowOff>
                  </from>
                  <to>
                    <xdr:col>5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180975</xdr:rowOff>
                  </from>
                  <to>
                    <xdr:col>5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180975</xdr:rowOff>
                  </from>
                  <to>
                    <xdr:col>5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180975</xdr:rowOff>
                  </from>
                  <to>
                    <xdr:col>5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180975</xdr:rowOff>
                  </from>
                  <to>
                    <xdr:col>5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180975</xdr:rowOff>
                  </from>
                  <to>
                    <xdr:col>5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180975</xdr:rowOff>
                  </from>
                  <to>
                    <xdr:col>5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5</xdr:col>
                    <xdr:colOff>57150</xdr:colOff>
                    <xdr:row>22</xdr:row>
                    <xdr:rowOff>180975</xdr:rowOff>
                  </from>
                  <to>
                    <xdr:col>5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180975</xdr:rowOff>
                  </from>
                  <to>
                    <xdr:col>5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4" name="Check Box 88">
              <controlPr defaultSize="0" autoFill="0" autoLine="0" autoPict="0">
                <anchor moveWithCells="1">
                  <from>
                    <xdr:col>5</xdr:col>
                    <xdr:colOff>57150</xdr:colOff>
                    <xdr:row>23</xdr:row>
                    <xdr:rowOff>180975</xdr:rowOff>
                  </from>
                  <to>
                    <xdr:col>5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5" name="Check Box 89">
              <controlPr defaultSize="0" autoFill="0" autoLine="0" autoPict="0">
                <anchor moveWithCells="1">
                  <from>
                    <xdr:col>9</xdr:col>
                    <xdr:colOff>57150</xdr:colOff>
                    <xdr:row>15</xdr:row>
                    <xdr:rowOff>180975</xdr:rowOff>
                  </from>
                  <to>
                    <xdr:col>9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6" name="Check Box 90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180975</xdr:rowOff>
                  </from>
                  <to>
                    <xdr:col>9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7" name="Check Box 91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180975</xdr:rowOff>
                  </from>
                  <to>
                    <xdr:col>9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8" name="Check Box 92">
              <controlPr defaultSize="0" autoFill="0" autoLine="0" autoPict="0">
                <anchor moveWithCells="1">
                  <from>
                    <xdr:col>9</xdr:col>
                    <xdr:colOff>57150</xdr:colOff>
                    <xdr:row>17</xdr:row>
                    <xdr:rowOff>180975</xdr:rowOff>
                  </from>
                  <to>
                    <xdr:col>9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9" name="Check Box 93">
              <controlPr defaultSize="0" autoFill="0" autoLine="0" autoPict="0">
                <anchor moveWithCells="1">
                  <from>
                    <xdr:col>9</xdr:col>
                    <xdr:colOff>57150</xdr:colOff>
                    <xdr:row>17</xdr:row>
                    <xdr:rowOff>180975</xdr:rowOff>
                  </from>
                  <to>
                    <xdr:col>9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0" name="Check Box 94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180975</xdr:rowOff>
                  </from>
                  <to>
                    <xdr:col>9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1" name="Check Box 95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180975</xdr:rowOff>
                  </from>
                  <to>
                    <xdr:col>9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2" name="Check Box 96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180975</xdr:rowOff>
                  </from>
                  <to>
                    <xdr:col>9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3" name="Check Box 97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180975</xdr:rowOff>
                  </from>
                  <to>
                    <xdr:col>9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4" name="Check Box 98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180975</xdr:rowOff>
                  </from>
                  <to>
                    <xdr:col>9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5" name="Check Box 99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180975</xdr:rowOff>
                  </from>
                  <to>
                    <xdr:col>9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6" name="Check Box 100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180975</xdr:rowOff>
                  </from>
                  <to>
                    <xdr:col>9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7" name="Check Box 101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180975</xdr:rowOff>
                  </from>
                  <to>
                    <xdr:col>9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8" name="Check Box 102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180975</xdr:rowOff>
                  </from>
                  <to>
                    <xdr:col>9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9" name="Check Box 103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180975</xdr:rowOff>
                  </from>
                  <to>
                    <xdr:col>9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0" name="Check Box 104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180975</xdr:rowOff>
                  </from>
                  <to>
                    <xdr:col>9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1" name="Check Box 105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180975</xdr:rowOff>
                  </from>
                  <to>
                    <xdr:col>9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Going Abroad Moving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Going Abroad Moving To-Do List</dc:title>
  <dc:creator>TaskManager</dc:creator>
  <cp:lastModifiedBy>Robert Brooks</cp:lastModifiedBy>
  <dcterms:modified xsi:type="dcterms:W3CDTF">2024-03-16T20:47:47Z</dcterms:modified>
</cp:coreProperties>
</file>