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"/>
    </mc:Choice>
  </mc:AlternateContent>
  <xr:revisionPtr revIDLastSave="0" documentId="13_ncr:1_{7CFE9DA1-2E09-49E3-BF33-C9822C32A4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use Moving To-Do List" sheetId="1" r:id="rId1"/>
  </sheets>
  <calcPr calcId="0"/>
</workbook>
</file>

<file path=xl/sharedStrings.xml><?xml version="1.0" encoding="utf-8"?>
<sst xmlns="http://schemas.openxmlformats.org/spreadsheetml/2006/main" count="14" uniqueCount="14">
  <si>
    <t>🏠 House Moving To-Do List</t>
  </si>
  <si>
    <t>2-3 Months Before ➡️</t>
  </si>
  <si>
    <t>1 Month Before ➡️</t>
  </si>
  <si>
    <t>1 Week Before ➡️</t>
  </si>
  <si>
    <t>Moving Day ↩️</t>
  </si>
  <si>
    <t>1 Week After ➡️</t>
  </si>
  <si>
    <t>1 Month After ➡️</t>
  </si>
  <si>
    <t>2-3 Months After ➡️</t>
  </si>
  <si>
    <t>Checklist</t>
  </si>
  <si>
    <t>Cleaning</t>
  </si>
  <si>
    <t>Shopping List</t>
  </si>
  <si>
    <t>Fix &amp; Repairs</t>
  </si>
  <si>
    <t>Other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</si>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</sst>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40"/>
      <color rgb="FFFF6D01"/>
      <name val="Barlow Condensed"/>
    </font>
    <font>
      <sz val="10"/>
      <name val="Arial"/>
    </font>
    <font>
      <b/>
      <sz val="13"/>
      <color rgb="FFFFFFFF"/>
      <name val="Lora"/>
    </font>
    <font>
      <sz val="10"/>
      <color rgb="FF000000"/>
      <name val="Arial"/>
      <scheme val="minor"/>
    </font>
    <font>
      <b/>
      <sz val="13"/>
      <color rgb="FFFF6D01"/>
      <name val="Lora"/>
    </font>
    <font>
      <i/>
      <u/>
      <sz val="10"/>
      <color rgb="FF000000"/>
      <name val="Montserrat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rgb="FFFFFFFF"/>
        <bgColor rgb="FFFFFFFF"/>
      </patternFill>
    </fill>
  </fills>
  <borders count="4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/>
      <top style="thin">
        <color rgb="FFFF6D01"/>
      </top>
      <bottom style="thin">
        <color rgb="FFFFFFFF"/>
      </bottom>
      <diagonal/>
    </border>
    <border>
      <left/>
      <right/>
      <top style="thin">
        <color rgb="FFFF6D01"/>
      </top>
      <bottom style="thin">
        <color rgb="FFFFFFFF"/>
      </bottom>
      <diagonal/>
    </border>
    <border>
      <left/>
      <right style="double">
        <color rgb="FFFFFFFF"/>
      </right>
      <top style="thin">
        <color rgb="FFFF6D01"/>
      </top>
      <bottom style="thin">
        <color rgb="FFFFFFFF"/>
      </bottom>
      <diagonal/>
    </border>
    <border>
      <left style="double">
        <color rgb="FFFFFFFF"/>
      </left>
      <right/>
      <top style="thin">
        <color rgb="FFFF6D01"/>
      </top>
      <bottom style="thin">
        <color rgb="FFFFFFFF"/>
      </bottom>
      <diagonal/>
    </border>
    <border>
      <left/>
      <right style="thin">
        <color rgb="FF000000"/>
      </right>
      <top style="thin">
        <color rgb="FFFF6D01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FFFFFF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FFFFFF"/>
      </top>
      <bottom style="double">
        <color rgb="FF000000"/>
      </bottom>
      <diagonal/>
    </border>
    <border>
      <left/>
      <right/>
      <top style="thin">
        <color rgb="FFFFFFFF"/>
      </top>
      <bottom style="double">
        <color rgb="FF000000"/>
      </bottom>
      <diagonal/>
    </border>
    <border>
      <left/>
      <right style="thin">
        <color rgb="FFFFFFFF"/>
      </right>
      <top style="thin">
        <color rgb="FFFFFFFF"/>
      </top>
      <bottom style="double">
        <color rgb="FF000000"/>
      </bottom>
      <diagonal/>
    </border>
    <border>
      <left/>
      <right style="thin">
        <color rgb="FF000000"/>
      </right>
      <top style="thin">
        <color rgb="FFFFFFFF"/>
      </top>
      <bottom style="double">
        <color rgb="FF00000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4" fillId="0" borderId="33" xfId="0" applyFont="1" applyBorder="1" applyAlignment="1">
      <alignment horizontal="left"/>
    </xf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4" fillId="0" borderId="16" xfId="0" applyFont="1" applyBorder="1" applyAlignment="1">
      <alignment horizontal="left"/>
    </xf>
    <xf numFmtId="0" fontId="2" fillId="0" borderId="19" xfId="0" applyFont="1" applyBorder="1"/>
    <xf numFmtId="0" fontId="2" fillId="0" borderId="21" xfId="0" applyFont="1" applyBorder="1"/>
    <xf numFmtId="0" fontId="4" fillId="0" borderId="17" xfId="0" applyFont="1" applyBorder="1" applyAlignment="1">
      <alignment horizontal="left"/>
    </xf>
    <xf numFmtId="0" fontId="2" fillId="0" borderId="20" xfId="0" applyFont="1" applyBorder="1"/>
    <xf numFmtId="0" fontId="2" fillId="0" borderId="22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2" borderId="9" xfId="0" applyFont="1" applyFill="1" applyBorder="1" applyAlignment="1">
      <alignment horizontal="left" vertical="center"/>
    </xf>
    <xf numFmtId="0" fontId="2" fillId="0" borderId="10" xfId="0" applyFont="1" applyBorder="1"/>
    <xf numFmtId="0" fontId="2" fillId="0" borderId="11" xfId="0" applyFont="1" applyBorder="1"/>
    <xf numFmtId="0" fontId="3" fillId="2" borderId="12" xfId="0" applyFont="1" applyFill="1" applyBorder="1" applyAlignment="1">
      <alignment horizontal="left" vertical="center"/>
    </xf>
    <xf numFmtId="0" fontId="2" fillId="0" borderId="13" xfId="0" applyFont="1" applyBorder="1"/>
    <xf numFmtId="0" fontId="4" fillId="0" borderId="23" xfId="0" applyFont="1" applyBorder="1" applyAlignment="1">
      <alignment horizontal="left"/>
    </xf>
    <xf numFmtId="0" fontId="2" fillId="0" borderId="24" xfId="0" applyFont="1" applyBorder="1"/>
    <xf numFmtId="0" fontId="2" fillId="0" borderId="25" xfId="0" applyFont="1" applyBorder="1"/>
    <xf numFmtId="0" fontId="5" fillId="3" borderId="26" xfId="0" applyFont="1" applyFill="1" applyBorder="1" applyAlignment="1">
      <alignment horizontal="center" vertical="center"/>
    </xf>
    <xf numFmtId="0" fontId="2" fillId="0" borderId="27" xfId="0" applyFont="1" applyBorder="1"/>
    <xf numFmtId="0" fontId="2" fillId="0" borderId="28" xfId="0" applyFont="1" applyBorder="1"/>
    <xf numFmtId="0" fontId="2" fillId="0" borderId="37" xfId="0" applyFont="1" applyBorder="1"/>
    <xf numFmtId="0" fontId="2" fillId="0" borderId="39" xfId="0" applyFont="1" applyBorder="1"/>
    <xf numFmtId="0" fontId="2" fillId="0" borderId="41" xfId="0" applyFont="1" applyBorder="1"/>
    <xf numFmtId="0" fontId="2" fillId="0" borderId="42" xfId="0" applyFont="1" applyBorder="1"/>
    <xf numFmtId="0" fontId="2" fillId="0" borderId="43" xfId="0" applyFont="1" applyBorder="1"/>
    <xf numFmtId="0" fontId="6" fillId="0" borderId="38" xfId="0" applyFont="1" applyBorder="1" applyAlignment="1">
      <alignment horizontal="center"/>
    </xf>
    <xf numFmtId="0" fontId="2" fillId="0" borderId="40" xfId="0" applyFont="1" applyBorder="1"/>
    <xf numFmtId="0" fontId="2" fillId="0" borderId="44" xfId="0" applyFont="1" applyBorder="1"/>
    <xf numFmtId="0" fontId="2" fillId="0" borderId="45" xfId="0" applyFont="1" applyBorder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211792</xdr:colOff>
      <xdr:row>36</xdr:row>
      <xdr:rowOff>138392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38733" y="8217833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62279</xdr:colOff>
          <xdr:row>3</xdr:row>
          <xdr:rowOff>320919</xdr:rowOff>
        </xdr:from>
        <xdr:to>
          <xdr:col>0</xdr:col>
          <xdr:colOff>275493</xdr:colOff>
          <xdr:row>5</xdr:row>
          <xdr:rowOff>5861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62279</xdr:colOff>
          <xdr:row>4</xdr:row>
          <xdr:rowOff>320919</xdr:rowOff>
        </xdr:from>
        <xdr:ext cx="213214" cy="218342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3990A30-2EBB-4D1F-9DC7-896B9F45AA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62279</xdr:colOff>
          <xdr:row>5</xdr:row>
          <xdr:rowOff>320919</xdr:rowOff>
        </xdr:from>
        <xdr:ext cx="213214" cy="218342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8E251B78-142D-4056-BF51-CB5C2EC4CE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62279</xdr:colOff>
          <xdr:row>6</xdr:row>
          <xdr:rowOff>320919</xdr:rowOff>
        </xdr:from>
        <xdr:ext cx="213214" cy="218342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A3C541DF-9D41-4C00-9C29-003580A8FB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62279</xdr:colOff>
          <xdr:row>7</xdr:row>
          <xdr:rowOff>320919</xdr:rowOff>
        </xdr:from>
        <xdr:ext cx="213214" cy="218342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B4A485BF-407A-46BF-A9DF-55EB740C94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62279</xdr:colOff>
          <xdr:row>8</xdr:row>
          <xdr:rowOff>320919</xdr:rowOff>
        </xdr:from>
        <xdr:ext cx="213214" cy="218342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AF8DA099-0623-4086-8BA2-9014919DD5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62279</xdr:colOff>
          <xdr:row>9</xdr:row>
          <xdr:rowOff>320919</xdr:rowOff>
        </xdr:from>
        <xdr:ext cx="213214" cy="218342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A9830438-0EAA-40B1-ADF0-D644D6C1CE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62279</xdr:colOff>
          <xdr:row>10</xdr:row>
          <xdr:rowOff>320919</xdr:rowOff>
        </xdr:from>
        <xdr:ext cx="213214" cy="218342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171D216D-FC5C-4D05-B2B7-1AF09B8EC5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62279</xdr:colOff>
          <xdr:row>11</xdr:row>
          <xdr:rowOff>320919</xdr:rowOff>
        </xdr:from>
        <xdr:ext cx="213214" cy="218342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562EA72C-588A-404F-8F0F-76835D59F3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62279</xdr:colOff>
          <xdr:row>12</xdr:row>
          <xdr:rowOff>320919</xdr:rowOff>
        </xdr:from>
        <xdr:ext cx="213214" cy="218342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7CA4FDCF-D2FC-435D-8334-2C27D3BBFC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62279</xdr:colOff>
          <xdr:row>3</xdr:row>
          <xdr:rowOff>320919</xdr:rowOff>
        </xdr:from>
        <xdr:ext cx="213214" cy="218342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451A54B6-1086-4BD1-8DF6-3A9A948042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62279</xdr:colOff>
          <xdr:row>4</xdr:row>
          <xdr:rowOff>320919</xdr:rowOff>
        </xdr:from>
        <xdr:ext cx="213214" cy="218342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4A255258-7716-4767-B205-098714E75B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62279</xdr:colOff>
          <xdr:row>5</xdr:row>
          <xdr:rowOff>320919</xdr:rowOff>
        </xdr:from>
        <xdr:ext cx="213214" cy="218342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2C532F4D-64A3-40CC-8A80-80DFC0048F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62279</xdr:colOff>
          <xdr:row>6</xdr:row>
          <xdr:rowOff>320919</xdr:rowOff>
        </xdr:from>
        <xdr:ext cx="213214" cy="218342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F0E147A8-D0AD-48ED-B9E1-9309330E7A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62279</xdr:colOff>
          <xdr:row>7</xdr:row>
          <xdr:rowOff>320919</xdr:rowOff>
        </xdr:from>
        <xdr:ext cx="213214" cy="218342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21BE0D96-0F40-4B45-AA0C-463EDE8E73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62279</xdr:colOff>
          <xdr:row>8</xdr:row>
          <xdr:rowOff>320919</xdr:rowOff>
        </xdr:from>
        <xdr:ext cx="213214" cy="218342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1435B74F-6B9D-4C5A-841C-9E6762F045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62279</xdr:colOff>
          <xdr:row>9</xdr:row>
          <xdr:rowOff>320919</xdr:rowOff>
        </xdr:from>
        <xdr:ext cx="213214" cy="218342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4A4CD111-ADAE-4BF2-A95A-E178E7A34B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62279</xdr:colOff>
          <xdr:row>10</xdr:row>
          <xdr:rowOff>320919</xdr:rowOff>
        </xdr:from>
        <xdr:ext cx="213214" cy="218342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D9984023-921B-4F6E-9D26-5884C0BE8F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62279</xdr:colOff>
          <xdr:row>11</xdr:row>
          <xdr:rowOff>320919</xdr:rowOff>
        </xdr:from>
        <xdr:ext cx="213214" cy="218342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484A265B-9DD6-40BC-84DB-8DCD9C40F3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62279</xdr:colOff>
          <xdr:row>12</xdr:row>
          <xdr:rowOff>320919</xdr:rowOff>
        </xdr:from>
        <xdr:ext cx="213214" cy="218342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9CA56A2C-965D-49CC-B0C4-F13393D1AC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62279</xdr:colOff>
          <xdr:row>3</xdr:row>
          <xdr:rowOff>320919</xdr:rowOff>
        </xdr:from>
        <xdr:ext cx="213214" cy="217476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75D48CFC-0DD0-41DC-9E17-04350BDAA0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62279</xdr:colOff>
          <xdr:row>4</xdr:row>
          <xdr:rowOff>320919</xdr:rowOff>
        </xdr:from>
        <xdr:ext cx="213214" cy="218342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838EE0E8-C5F3-4BCD-81BF-AC9A5DCD33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62279</xdr:colOff>
          <xdr:row>5</xdr:row>
          <xdr:rowOff>320919</xdr:rowOff>
        </xdr:from>
        <xdr:ext cx="213214" cy="218342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A62AB96F-ABC9-41DF-83D2-192A734D09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62279</xdr:colOff>
          <xdr:row>6</xdr:row>
          <xdr:rowOff>320919</xdr:rowOff>
        </xdr:from>
        <xdr:ext cx="213214" cy="218342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A5D0C36-EE9C-4B38-BA45-73AAE72D77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62279</xdr:colOff>
          <xdr:row>7</xdr:row>
          <xdr:rowOff>320919</xdr:rowOff>
        </xdr:from>
        <xdr:ext cx="213214" cy="218342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794E5ED6-D974-4414-8B7D-9D53104F21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62279</xdr:colOff>
          <xdr:row>8</xdr:row>
          <xdr:rowOff>320919</xdr:rowOff>
        </xdr:from>
        <xdr:ext cx="213214" cy="218342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E6D318DB-DCAB-49CC-A430-BB5DFD3C4B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62279</xdr:colOff>
          <xdr:row>9</xdr:row>
          <xdr:rowOff>320919</xdr:rowOff>
        </xdr:from>
        <xdr:ext cx="213214" cy="218342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120EFC45-F1EC-4216-A20D-7390B75C18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62279</xdr:colOff>
          <xdr:row>10</xdr:row>
          <xdr:rowOff>320919</xdr:rowOff>
        </xdr:from>
        <xdr:ext cx="213214" cy="218342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5417AF6D-6368-4547-B4F3-F75377148F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62279</xdr:colOff>
          <xdr:row>11</xdr:row>
          <xdr:rowOff>320919</xdr:rowOff>
        </xdr:from>
        <xdr:ext cx="213214" cy="218342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E0970715-EE5B-4530-9C6C-2F4FD81230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62279</xdr:colOff>
          <xdr:row>12</xdr:row>
          <xdr:rowOff>320919</xdr:rowOff>
        </xdr:from>
        <xdr:ext cx="213214" cy="218342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834315D8-D673-4B01-A752-97E0AEE109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62279</xdr:colOff>
          <xdr:row>3</xdr:row>
          <xdr:rowOff>320919</xdr:rowOff>
        </xdr:from>
        <xdr:ext cx="213214" cy="217476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4F14C440-83C4-41C8-B6A4-20D7B76B99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62279</xdr:colOff>
          <xdr:row>4</xdr:row>
          <xdr:rowOff>320919</xdr:rowOff>
        </xdr:from>
        <xdr:ext cx="213214" cy="218342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C36D279D-CAEF-49F8-AAB5-16656A7C16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62279</xdr:colOff>
          <xdr:row>5</xdr:row>
          <xdr:rowOff>320919</xdr:rowOff>
        </xdr:from>
        <xdr:ext cx="213214" cy="218342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B4D7A0E8-C684-47DF-B77C-E79D7B605A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62279</xdr:colOff>
          <xdr:row>6</xdr:row>
          <xdr:rowOff>320919</xdr:rowOff>
        </xdr:from>
        <xdr:ext cx="213214" cy="218342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6BA5D1F6-4A40-40D4-AECD-0AEFA1D394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62279</xdr:colOff>
          <xdr:row>7</xdr:row>
          <xdr:rowOff>320919</xdr:rowOff>
        </xdr:from>
        <xdr:ext cx="213214" cy="218342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A75E4AA3-C171-475A-9B85-3D81BEEDC0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62279</xdr:colOff>
          <xdr:row>8</xdr:row>
          <xdr:rowOff>320919</xdr:rowOff>
        </xdr:from>
        <xdr:ext cx="213214" cy="218342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69D3F67C-F61B-4779-8C3C-267360509E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62279</xdr:colOff>
          <xdr:row>9</xdr:row>
          <xdr:rowOff>320919</xdr:rowOff>
        </xdr:from>
        <xdr:ext cx="213214" cy="218342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E63C9636-9032-4380-A840-DF55D0145A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62279</xdr:colOff>
          <xdr:row>10</xdr:row>
          <xdr:rowOff>320919</xdr:rowOff>
        </xdr:from>
        <xdr:ext cx="213214" cy="218342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EE590C67-28CA-4B1B-991D-A6D3932248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62279</xdr:colOff>
          <xdr:row>11</xdr:row>
          <xdr:rowOff>320919</xdr:rowOff>
        </xdr:from>
        <xdr:ext cx="213214" cy="218342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5EA816F7-8A86-44BB-918C-4F27CD466D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62279</xdr:colOff>
          <xdr:row>12</xdr:row>
          <xdr:rowOff>320919</xdr:rowOff>
        </xdr:from>
        <xdr:ext cx="213214" cy="218342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8E025CB5-58C0-4A79-92D3-251157EA1E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62279</xdr:colOff>
          <xdr:row>15</xdr:row>
          <xdr:rowOff>320919</xdr:rowOff>
        </xdr:from>
        <xdr:ext cx="213214" cy="220724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ED13BD73-FE62-4FDF-A4E7-E5EB7F86D3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62279</xdr:colOff>
          <xdr:row>16</xdr:row>
          <xdr:rowOff>320919</xdr:rowOff>
        </xdr:from>
        <xdr:ext cx="213214" cy="218342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F1B7462B-D42C-44AC-A53D-1C2FD2B5ED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62279</xdr:colOff>
          <xdr:row>17</xdr:row>
          <xdr:rowOff>320919</xdr:rowOff>
        </xdr:from>
        <xdr:ext cx="213214" cy="218342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C60FDB22-344B-4A4C-8081-2F10B63CEB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62279</xdr:colOff>
          <xdr:row>18</xdr:row>
          <xdr:rowOff>320919</xdr:rowOff>
        </xdr:from>
        <xdr:ext cx="213214" cy="218342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661A19D5-1963-4C73-9F0E-5E6916F1C0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62279</xdr:colOff>
          <xdr:row>19</xdr:row>
          <xdr:rowOff>320919</xdr:rowOff>
        </xdr:from>
        <xdr:ext cx="213214" cy="218342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20A9901D-D2AC-4218-A9DA-FE9DBFBFC6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62279</xdr:colOff>
          <xdr:row>20</xdr:row>
          <xdr:rowOff>320919</xdr:rowOff>
        </xdr:from>
        <xdr:ext cx="213214" cy="218342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9B0F1F3D-64A1-466E-9198-C2AD510535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62279</xdr:colOff>
          <xdr:row>21</xdr:row>
          <xdr:rowOff>320919</xdr:rowOff>
        </xdr:from>
        <xdr:ext cx="213214" cy="218342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9FFD0DEA-5169-46B9-9731-E277F01102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62279</xdr:colOff>
          <xdr:row>22</xdr:row>
          <xdr:rowOff>320919</xdr:rowOff>
        </xdr:from>
        <xdr:ext cx="213214" cy="218342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E8748524-F88A-436A-900A-73D38C7DE9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62279</xdr:colOff>
          <xdr:row>23</xdr:row>
          <xdr:rowOff>320919</xdr:rowOff>
        </xdr:from>
        <xdr:ext cx="213214" cy="218342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83BF6EEA-7BAE-4B2A-9946-AF7D105478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62279</xdr:colOff>
          <xdr:row>24</xdr:row>
          <xdr:rowOff>320919</xdr:rowOff>
        </xdr:from>
        <xdr:ext cx="213214" cy="218342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A69FC547-51D3-4653-A5C7-C78EAB0FF5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62279</xdr:colOff>
          <xdr:row>15</xdr:row>
          <xdr:rowOff>320919</xdr:rowOff>
        </xdr:from>
        <xdr:ext cx="213214" cy="220724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219674F2-912E-4BFA-A82C-FC883B6DC8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62279</xdr:colOff>
          <xdr:row>16</xdr:row>
          <xdr:rowOff>320919</xdr:rowOff>
        </xdr:from>
        <xdr:ext cx="213214" cy="218342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C6E83C1C-0ED8-4624-8A70-BAEF33BAEF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62279</xdr:colOff>
          <xdr:row>17</xdr:row>
          <xdr:rowOff>320919</xdr:rowOff>
        </xdr:from>
        <xdr:ext cx="213214" cy="218342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ACE2097C-E133-41D5-9B76-CDDFA3A31E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62279</xdr:colOff>
          <xdr:row>18</xdr:row>
          <xdr:rowOff>320919</xdr:rowOff>
        </xdr:from>
        <xdr:ext cx="213214" cy="218342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B5352130-D4F0-4D8B-A8D7-6A6E82BC4A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62279</xdr:colOff>
          <xdr:row>19</xdr:row>
          <xdr:rowOff>320919</xdr:rowOff>
        </xdr:from>
        <xdr:ext cx="213214" cy="218342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67E67827-E4A0-4EE1-B6DF-4B0D8D0359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62279</xdr:colOff>
          <xdr:row>20</xdr:row>
          <xdr:rowOff>320919</xdr:rowOff>
        </xdr:from>
        <xdr:ext cx="213214" cy="218342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8971FB64-C4E1-45E3-98A3-F04ABDBAC9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62279</xdr:colOff>
          <xdr:row>21</xdr:row>
          <xdr:rowOff>320919</xdr:rowOff>
        </xdr:from>
        <xdr:ext cx="213214" cy="218342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DB3103D3-EF6C-46A6-A395-16ACD7BD9E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62279</xdr:colOff>
          <xdr:row>22</xdr:row>
          <xdr:rowOff>320919</xdr:rowOff>
        </xdr:from>
        <xdr:ext cx="213214" cy="218342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43320417-20AC-4038-B196-1132460251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62279</xdr:colOff>
          <xdr:row>23</xdr:row>
          <xdr:rowOff>320919</xdr:rowOff>
        </xdr:from>
        <xdr:ext cx="213214" cy="218342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89E0F4E5-818F-446B-BFC1-EDD4BC9292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62279</xdr:colOff>
          <xdr:row>24</xdr:row>
          <xdr:rowOff>320919</xdr:rowOff>
        </xdr:from>
        <xdr:ext cx="213214" cy="218342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6326A270-BBE7-4444-8E1E-A72B779B49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62279</xdr:colOff>
          <xdr:row>15</xdr:row>
          <xdr:rowOff>320919</xdr:rowOff>
        </xdr:from>
        <xdr:ext cx="213214" cy="220724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3BAD1ED4-5F27-4D0D-8188-3066EDA736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62279</xdr:colOff>
          <xdr:row>16</xdr:row>
          <xdr:rowOff>320919</xdr:rowOff>
        </xdr:from>
        <xdr:ext cx="213214" cy="218342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57CFCEB-B652-4739-8137-FDAAA32EDA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62279</xdr:colOff>
          <xdr:row>17</xdr:row>
          <xdr:rowOff>320919</xdr:rowOff>
        </xdr:from>
        <xdr:ext cx="213214" cy="218342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DE9F034E-25EA-42FF-8F4C-79C20BF994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62279</xdr:colOff>
          <xdr:row>18</xdr:row>
          <xdr:rowOff>320919</xdr:rowOff>
        </xdr:from>
        <xdr:ext cx="213214" cy="218342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B117D31D-6A67-43DF-ABB5-CB8F7E9272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62279</xdr:colOff>
          <xdr:row>19</xdr:row>
          <xdr:rowOff>320919</xdr:rowOff>
        </xdr:from>
        <xdr:ext cx="213214" cy="218342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E1237B24-FCCD-4EE2-B1CD-A7B3F41724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62279</xdr:colOff>
          <xdr:row>20</xdr:row>
          <xdr:rowOff>320919</xdr:rowOff>
        </xdr:from>
        <xdr:ext cx="213214" cy="218342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5B9CB3FF-A4B2-4212-98D1-010381FAA9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62279</xdr:colOff>
          <xdr:row>21</xdr:row>
          <xdr:rowOff>320919</xdr:rowOff>
        </xdr:from>
        <xdr:ext cx="213214" cy="218342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49DF6C78-8180-484F-B9B0-4350A0C073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62279</xdr:colOff>
          <xdr:row>22</xdr:row>
          <xdr:rowOff>320919</xdr:rowOff>
        </xdr:from>
        <xdr:ext cx="213214" cy="218342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C57A8F6B-B1A1-49F4-9734-80206628E1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62279</xdr:colOff>
          <xdr:row>23</xdr:row>
          <xdr:rowOff>320919</xdr:rowOff>
        </xdr:from>
        <xdr:ext cx="213214" cy="218342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8DFB0482-61BC-408C-B75B-DFD64BD439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62279</xdr:colOff>
          <xdr:row>24</xdr:row>
          <xdr:rowOff>320919</xdr:rowOff>
        </xdr:from>
        <xdr:ext cx="213214" cy="218342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A9C703DB-1A39-4A1C-9538-4879826F6C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62279</xdr:colOff>
          <xdr:row>15</xdr:row>
          <xdr:rowOff>320919</xdr:rowOff>
        </xdr:from>
        <xdr:ext cx="213214" cy="220724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FA7D1D98-5EE8-404B-B0F5-9B5126D5C8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62279</xdr:colOff>
          <xdr:row>16</xdr:row>
          <xdr:rowOff>320919</xdr:rowOff>
        </xdr:from>
        <xdr:ext cx="213214" cy="218342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64C7994D-80B3-4D10-A819-0F7A5DB453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62279</xdr:colOff>
          <xdr:row>17</xdr:row>
          <xdr:rowOff>320919</xdr:rowOff>
        </xdr:from>
        <xdr:ext cx="213214" cy="218342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AB8E677C-8D58-45F5-B000-F2DFD39E99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62279</xdr:colOff>
          <xdr:row>18</xdr:row>
          <xdr:rowOff>320919</xdr:rowOff>
        </xdr:from>
        <xdr:ext cx="213214" cy="218342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21CD4B1E-E1CD-4007-86B2-E771AAFFB5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62279</xdr:colOff>
          <xdr:row>19</xdr:row>
          <xdr:rowOff>320919</xdr:rowOff>
        </xdr:from>
        <xdr:ext cx="213214" cy="218342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1C1EA04A-81F9-4789-9D5C-59455923B4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62279</xdr:colOff>
          <xdr:row>20</xdr:row>
          <xdr:rowOff>320919</xdr:rowOff>
        </xdr:from>
        <xdr:ext cx="213214" cy="218342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6D0EB2B0-7E43-441E-A843-A81F216E02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62279</xdr:colOff>
          <xdr:row>21</xdr:row>
          <xdr:rowOff>320919</xdr:rowOff>
        </xdr:from>
        <xdr:ext cx="213214" cy="218342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E578BAA3-64D9-460F-AE54-782AEC8AE6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62279</xdr:colOff>
          <xdr:row>22</xdr:row>
          <xdr:rowOff>320919</xdr:rowOff>
        </xdr:from>
        <xdr:ext cx="213214" cy="218342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CD93603-EBB1-4A58-9DAC-F81A01D79C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62279</xdr:colOff>
          <xdr:row>23</xdr:row>
          <xdr:rowOff>320919</xdr:rowOff>
        </xdr:from>
        <xdr:ext cx="213214" cy="218342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8ED89DE9-099E-4885-8789-0CB5FCD21A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62279</xdr:colOff>
          <xdr:row>24</xdr:row>
          <xdr:rowOff>320919</xdr:rowOff>
        </xdr:from>
        <xdr:ext cx="213214" cy="218342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A4EB6B86-0296-4907-941A-AC4A655048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39"/>
  <sheetViews>
    <sheetView tabSelected="1" zoomScale="85" zoomScaleNormal="85" workbookViewId="0">
      <selection sqref="A1:L3"/>
    </sheetView>
  </sheetViews>
  <sheetFormatPr defaultColWidth="0" defaultRowHeight="15.75" customHeight="1" zeroHeight="1" x14ac:dyDescent="0.2"/>
  <cols>
    <col min="1" max="1" width="5.140625" customWidth="1"/>
    <col min="2" max="2" width="28.7109375" customWidth="1"/>
    <col min="3" max="3" width="1.7109375" customWidth="1"/>
    <col min="4" max="4" width="5.140625" customWidth="1"/>
    <col min="5" max="5" width="28.7109375" customWidth="1"/>
    <col min="6" max="6" width="1.7109375" customWidth="1"/>
    <col min="7" max="7" width="5.140625" customWidth="1"/>
    <col min="8" max="8" width="28.7109375" customWidth="1"/>
    <col min="9" max="9" width="1.7109375" customWidth="1"/>
    <col min="10" max="10" width="5.140625" customWidth="1"/>
    <col min="11" max="11" width="28.7109375" customWidth="1"/>
    <col min="12" max="12" width="1.7109375" customWidth="1"/>
    <col min="13" max="16384" width="12.5703125" hidden="1"/>
  </cols>
  <sheetData>
    <row r="1" spans="1:12" ht="15.75" customHeight="1" x14ac:dyDescent="0.2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ht="51.75" customHeight="1" x14ac:dyDescent="0.2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ht="15.75" customHeight="1" x14ac:dyDescent="0.2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</row>
    <row r="4" spans="1:12" ht="26.25" customHeight="1" x14ac:dyDescent="0.2">
      <c r="A4" s="27" t="s">
        <v>1</v>
      </c>
      <c r="B4" s="28"/>
      <c r="C4" s="29"/>
      <c r="D4" s="30" t="s">
        <v>2</v>
      </c>
      <c r="E4" s="28"/>
      <c r="F4" s="29"/>
      <c r="G4" s="30" t="s">
        <v>3</v>
      </c>
      <c r="H4" s="28"/>
      <c r="I4" s="29"/>
      <c r="J4" s="30" t="s">
        <v>4</v>
      </c>
      <c r="K4" s="28"/>
      <c r="L4" s="31"/>
    </row>
    <row r="5" spans="1:12" ht="15.75" customHeight="1" x14ac:dyDescent="0.2">
      <c r="A5" s="1"/>
      <c r="B5" s="2"/>
      <c r="C5" s="12"/>
      <c r="D5" s="1"/>
      <c r="E5" s="2"/>
      <c r="F5" s="12"/>
      <c r="G5" s="1"/>
      <c r="H5" s="2"/>
      <c r="I5" s="12"/>
      <c r="J5" s="1"/>
      <c r="K5" s="2"/>
      <c r="L5" s="15"/>
    </row>
    <row r="6" spans="1:12" ht="15.75" customHeight="1" x14ac:dyDescent="0.2">
      <c r="A6" s="1"/>
      <c r="B6" s="3"/>
      <c r="C6" s="13"/>
      <c r="D6" s="1"/>
      <c r="E6" s="3"/>
      <c r="F6" s="13"/>
      <c r="G6" s="1"/>
      <c r="H6" s="3"/>
      <c r="I6" s="13"/>
      <c r="J6" s="1"/>
      <c r="K6" s="3"/>
      <c r="L6" s="16"/>
    </row>
    <row r="7" spans="1:12" ht="15.75" customHeight="1" x14ac:dyDescent="0.2">
      <c r="A7" s="1"/>
      <c r="B7" s="3"/>
      <c r="C7" s="13"/>
      <c r="D7" s="1"/>
      <c r="E7" s="3"/>
      <c r="F7" s="13"/>
      <c r="G7" s="1"/>
      <c r="H7" s="3"/>
      <c r="I7" s="13"/>
      <c r="J7" s="1"/>
      <c r="K7" s="3"/>
      <c r="L7" s="16"/>
    </row>
    <row r="8" spans="1:12" ht="15.75" customHeight="1" x14ac:dyDescent="0.2">
      <c r="A8" s="1"/>
      <c r="B8" s="3"/>
      <c r="C8" s="13"/>
      <c r="D8" s="1"/>
      <c r="E8" s="3"/>
      <c r="F8" s="13"/>
      <c r="G8" s="1"/>
      <c r="H8" s="3"/>
      <c r="I8" s="13"/>
      <c r="J8" s="1"/>
      <c r="K8" s="3"/>
      <c r="L8" s="16"/>
    </row>
    <row r="9" spans="1:12" ht="15.75" customHeight="1" x14ac:dyDescent="0.2">
      <c r="A9" s="1"/>
      <c r="B9" s="3"/>
      <c r="C9" s="13"/>
      <c r="D9" s="1"/>
      <c r="E9" s="3"/>
      <c r="F9" s="13"/>
      <c r="G9" s="1"/>
      <c r="H9" s="3"/>
      <c r="I9" s="13"/>
      <c r="J9" s="1"/>
      <c r="K9" s="3"/>
      <c r="L9" s="16"/>
    </row>
    <row r="10" spans="1:12" ht="15.75" customHeight="1" x14ac:dyDescent="0.2">
      <c r="A10" s="1"/>
      <c r="B10" s="3"/>
      <c r="C10" s="13"/>
      <c r="D10" s="1"/>
      <c r="E10" s="3"/>
      <c r="F10" s="13"/>
      <c r="G10" s="1"/>
      <c r="H10" s="3"/>
      <c r="I10" s="13"/>
      <c r="J10" s="1"/>
      <c r="K10" s="3"/>
      <c r="L10" s="16"/>
    </row>
    <row r="11" spans="1:12" ht="15.75" customHeight="1" x14ac:dyDescent="0.2">
      <c r="A11" s="1"/>
      <c r="B11" s="3"/>
      <c r="C11" s="13"/>
      <c r="D11" s="1"/>
      <c r="E11" s="3"/>
      <c r="F11" s="13"/>
      <c r="G11" s="1"/>
      <c r="H11" s="3"/>
      <c r="I11" s="13"/>
      <c r="J11" s="1"/>
      <c r="K11" s="3"/>
      <c r="L11" s="16"/>
    </row>
    <row r="12" spans="1:12" ht="15.75" customHeight="1" x14ac:dyDescent="0.2">
      <c r="A12" s="1"/>
      <c r="B12" s="3"/>
      <c r="C12" s="13"/>
      <c r="D12" s="1"/>
      <c r="E12" s="3"/>
      <c r="F12" s="13"/>
      <c r="G12" s="1"/>
      <c r="H12" s="3"/>
      <c r="I12" s="13"/>
      <c r="J12" s="1"/>
      <c r="K12" s="3"/>
      <c r="L12" s="16"/>
    </row>
    <row r="13" spans="1:12" ht="15.75" customHeight="1" x14ac:dyDescent="0.2">
      <c r="A13" s="1"/>
      <c r="B13" s="3"/>
      <c r="C13" s="13"/>
      <c r="D13" s="1"/>
      <c r="E13" s="3"/>
      <c r="F13" s="13"/>
      <c r="G13" s="1"/>
      <c r="H13" s="3"/>
      <c r="I13" s="13"/>
      <c r="J13" s="1"/>
      <c r="K13" s="3"/>
      <c r="L13" s="16"/>
    </row>
    <row r="14" spans="1:12" ht="15.75" customHeight="1" x14ac:dyDescent="0.2">
      <c r="A14" s="1"/>
      <c r="B14" s="3"/>
      <c r="C14" s="14"/>
      <c r="D14" s="1"/>
      <c r="E14" s="3"/>
      <c r="F14" s="14"/>
      <c r="G14" s="1"/>
      <c r="H14" s="3"/>
      <c r="I14" s="14"/>
      <c r="J14" s="1"/>
      <c r="K14" s="3"/>
      <c r="L14" s="17"/>
    </row>
    <row r="15" spans="1:12" ht="15.75" customHeight="1" x14ac:dyDescent="0.2">
      <c r="A15" s="32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4"/>
    </row>
    <row r="16" spans="1:12" ht="26.25" customHeight="1" x14ac:dyDescent="0.2">
      <c r="A16" s="27" t="s">
        <v>5</v>
      </c>
      <c r="B16" s="28"/>
      <c r="C16" s="29"/>
      <c r="D16" s="30" t="s">
        <v>6</v>
      </c>
      <c r="E16" s="28"/>
      <c r="F16" s="29"/>
      <c r="G16" s="30" t="s">
        <v>7</v>
      </c>
      <c r="H16" s="28"/>
      <c r="I16" s="31"/>
      <c r="J16" s="30" t="s">
        <v>8</v>
      </c>
      <c r="K16" s="28"/>
      <c r="L16" s="31"/>
    </row>
    <row r="17" spans="1:12" ht="15.75" customHeight="1" x14ac:dyDescent="0.2">
      <c r="A17" s="1"/>
      <c r="B17" s="2"/>
      <c r="C17" s="12"/>
      <c r="D17" s="1"/>
      <c r="E17" s="2"/>
      <c r="F17" s="12"/>
      <c r="G17" s="1"/>
      <c r="H17" s="2"/>
      <c r="I17" s="12"/>
      <c r="J17" s="1"/>
      <c r="K17" s="2"/>
      <c r="L17" s="15"/>
    </row>
    <row r="18" spans="1:12" ht="15.75" customHeight="1" x14ac:dyDescent="0.2">
      <c r="A18" s="1"/>
      <c r="B18" s="3"/>
      <c r="C18" s="13"/>
      <c r="D18" s="1"/>
      <c r="E18" s="3"/>
      <c r="F18" s="13"/>
      <c r="G18" s="1"/>
      <c r="H18" s="3"/>
      <c r="I18" s="13"/>
      <c r="J18" s="1"/>
      <c r="K18" s="3"/>
      <c r="L18" s="16"/>
    </row>
    <row r="19" spans="1:12" ht="15.75" customHeight="1" x14ac:dyDescent="0.2">
      <c r="A19" s="1"/>
      <c r="B19" s="3"/>
      <c r="C19" s="13"/>
      <c r="D19" s="1"/>
      <c r="E19" s="3"/>
      <c r="F19" s="13"/>
      <c r="G19" s="1"/>
      <c r="H19" s="3"/>
      <c r="I19" s="13"/>
      <c r="J19" s="1"/>
      <c r="K19" s="3"/>
      <c r="L19" s="16"/>
    </row>
    <row r="20" spans="1:12" ht="15.75" customHeight="1" x14ac:dyDescent="0.2">
      <c r="A20" s="1"/>
      <c r="B20" s="3"/>
      <c r="C20" s="13"/>
      <c r="D20" s="1"/>
      <c r="E20" s="3"/>
      <c r="F20" s="13"/>
      <c r="G20" s="1"/>
      <c r="H20" s="3"/>
      <c r="I20" s="13"/>
      <c r="J20" s="1"/>
      <c r="K20" s="3"/>
      <c r="L20" s="16"/>
    </row>
    <row r="21" spans="1:12" ht="15.75" customHeight="1" x14ac:dyDescent="0.2">
      <c r="A21" s="1"/>
      <c r="B21" s="3"/>
      <c r="C21" s="13"/>
      <c r="D21" s="1"/>
      <c r="E21" s="3"/>
      <c r="F21" s="13"/>
      <c r="G21" s="1"/>
      <c r="H21" s="3"/>
      <c r="I21" s="13"/>
      <c r="J21" s="1"/>
      <c r="K21" s="3"/>
      <c r="L21" s="16"/>
    </row>
    <row r="22" spans="1:12" ht="15.75" customHeight="1" x14ac:dyDescent="0.2">
      <c r="A22" s="1"/>
      <c r="B22" s="3"/>
      <c r="C22" s="13"/>
      <c r="D22" s="1"/>
      <c r="E22" s="3"/>
      <c r="F22" s="13"/>
      <c r="G22" s="1"/>
      <c r="H22" s="3"/>
      <c r="I22" s="13"/>
      <c r="J22" s="1"/>
      <c r="K22" s="3"/>
      <c r="L22" s="16"/>
    </row>
    <row r="23" spans="1:12" ht="15.75" customHeight="1" x14ac:dyDescent="0.2">
      <c r="A23" s="1"/>
      <c r="B23" s="3"/>
      <c r="C23" s="13"/>
      <c r="D23" s="1"/>
      <c r="E23" s="3"/>
      <c r="F23" s="13"/>
      <c r="G23" s="1"/>
      <c r="H23" s="3"/>
      <c r="I23" s="13"/>
      <c r="J23" s="1"/>
      <c r="K23" s="3"/>
      <c r="L23" s="16"/>
    </row>
    <row r="24" spans="1:12" ht="15.75" customHeight="1" x14ac:dyDescent="0.2">
      <c r="A24" s="1"/>
      <c r="B24" s="3"/>
      <c r="C24" s="13"/>
      <c r="D24" s="1"/>
      <c r="E24" s="3"/>
      <c r="F24" s="13"/>
      <c r="G24" s="1"/>
      <c r="H24" s="3"/>
      <c r="I24" s="13"/>
      <c r="J24" s="1"/>
      <c r="K24" s="3"/>
      <c r="L24" s="16"/>
    </row>
    <row r="25" spans="1:12" ht="15.75" customHeight="1" x14ac:dyDescent="0.2">
      <c r="A25" s="1"/>
      <c r="B25" s="3"/>
      <c r="C25" s="13"/>
      <c r="D25" s="1"/>
      <c r="E25" s="3"/>
      <c r="F25" s="13"/>
      <c r="G25" s="1"/>
      <c r="H25" s="3"/>
      <c r="I25" s="13"/>
      <c r="J25" s="1"/>
      <c r="K25" s="3"/>
      <c r="L25" s="16"/>
    </row>
    <row r="26" spans="1:12" ht="15.75" customHeight="1" x14ac:dyDescent="0.2">
      <c r="A26" s="1"/>
      <c r="B26" s="3"/>
      <c r="C26" s="14"/>
      <c r="D26" s="1"/>
      <c r="E26" s="3"/>
      <c r="F26" s="14"/>
      <c r="G26" s="1"/>
      <c r="H26" s="3"/>
      <c r="I26" s="14"/>
      <c r="J26" s="1"/>
      <c r="K26" s="3"/>
      <c r="L26" s="17"/>
    </row>
    <row r="27" spans="1:12" ht="15.75" customHeight="1" x14ac:dyDescent="0.2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4"/>
    </row>
    <row r="28" spans="1:12" ht="23.25" customHeight="1" x14ac:dyDescent="0.2">
      <c r="A28" s="35" t="s">
        <v>9</v>
      </c>
      <c r="B28" s="36"/>
      <c r="C28" s="37"/>
      <c r="D28" s="35" t="s">
        <v>10</v>
      </c>
      <c r="E28" s="36"/>
      <c r="F28" s="37"/>
      <c r="G28" s="35" t="s">
        <v>11</v>
      </c>
      <c r="H28" s="36"/>
      <c r="I28" s="37"/>
      <c r="J28" s="35" t="s">
        <v>12</v>
      </c>
      <c r="K28" s="36"/>
      <c r="L28" s="37"/>
    </row>
    <row r="29" spans="1:12" ht="15.75" customHeight="1" x14ac:dyDescent="0.2">
      <c r="A29" s="4"/>
      <c r="B29" s="5"/>
      <c r="C29" s="6"/>
      <c r="D29" s="4"/>
      <c r="E29" s="5"/>
      <c r="F29" s="6"/>
      <c r="G29" s="4"/>
      <c r="H29" s="5"/>
      <c r="I29" s="6"/>
      <c r="J29" s="4"/>
      <c r="K29" s="5"/>
      <c r="L29" s="7"/>
    </row>
    <row r="30" spans="1:12" ht="15.75" customHeight="1" x14ac:dyDescent="0.2">
      <c r="A30" s="4"/>
      <c r="B30" s="5"/>
      <c r="C30" s="6"/>
      <c r="D30" s="4"/>
      <c r="E30" s="5"/>
      <c r="F30" s="6"/>
      <c r="G30" s="4"/>
      <c r="H30" s="5"/>
      <c r="I30" s="6"/>
      <c r="J30" s="4"/>
      <c r="K30" s="5"/>
      <c r="L30" s="7"/>
    </row>
    <row r="31" spans="1:12" ht="15.75" customHeight="1" x14ac:dyDescent="0.2">
      <c r="A31" s="4"/>
      <c r="B31" s="5"/>
      <c r="C31" s="6"/>
      <c r="D31" s="4"/>
      <c r="E31" s="5"/>
      <c r="F31" s="6"/>
      <c r="G31" s="4"/>
      <c r="H31" s="5"/>
      <c r="I31" s="6"/>
      <c r="J31" s="4"/>
      <c r="K31" s="5"/>
      <c r="L31" s="7"/>
    </row>
    <row r="32" spans="1:12" ht="15.75" customHeight="1" x14ac:dyDescent="0.2">
      <c r="A32" s="4"/>
      <c r="B32" s="5"/>
      <c r="C32" s="6"/>
      <c r="D32" s="4"/>
      <c r="E32" s="5"/>
      <c r="F32" s="6"/>
      <c r="G32" s="4"/>
      <c r="H32" s="5"/>
      <c r="I32" s="6"/>
      <c r="J32" s="4"/>
      <c r="K32" s="5"/>
      <c r="L32" s="7"/>
    </row>
    <row r="33" spans="1:12" ht="15.75" customHeight="1" x14ac:dyDescent="0.2">
      <c r="A33" s="8"/>
      <c r="B33" s="9"/>
      <c r="C33" s="10"/>
      <c r="D33" s="8"/>
      <c r="E33" s="9"/>
      <c r="F33" s="10"/>
      <c r="G33" s="8"/>
      <c r="H33" s="9"/>
      <c r="I33" s="10"/>
      <c r="J33" s="8"/>
      <c r="K33" s="9"/>
      <c r="L33" s="11"/>
    </row>
    <row r="34" spans="1:12" ht="15.75" customHeight="1" x14ac:dyDescent="0.2">
      <c r="A34" s="8"/>
      <c r="B34" s="9"/>
      <c r="C34" s="10"/>
      <c r="D34" s="8"/>
      <c r="E34" s="9"/>
      <c r="F34" s="10"/>
      <c r="G34" s="8"/>
      <c r="H34" s="9"/>
      <c r="I34" s="10"/>
      <c r="J34" s="8"/>
      <c r="K34" s="9"/>
      <c r="L34" s="11"/>
    </row>
    <row r="35" spans="1:12" ht="15.75" customHeight="1" x14ac:dyDescent="0.2">
      <c r="A35" s="8"/>
      <c r="B35" s="9"/>
      <c r="C35" s="10"/>
      <c r="D35" s="8"/>
      <c r="E35" s="9"/>
      <c r="F35" s="10"/>
      <c r="G35" s="8"/>
      <c r="H35" s="9"/>
      <c r="I35" s="10"/>
      <c r="J35" s="8"/>
      <c r="K35" s="9"/>
      <c r="L35" s="11"/>
    </row>
    <row r="36" spans="1:12" ht="15.75" customHeight="1" x14ac:dyDescent="0.2">
      <c r="A36" s="8"/>
      <c r="B36" s="9"/>
      <c r="C36" s="10"/>
      <c r="D36" s="8"/>
      <c r="E36" s="9"/>
      <c r="F36" s="10"/>
      <c r="G36" s="8"/>
      <c r="H36" s="9"/>
      <c r="I36" s="10"/>
      <c r="J36" s="8"/>
      <c r="K36" s="9"/>
      <c r="L36" s="11"/>
    </row>
    <row r="37" spans="1:12" ht="15.75" customHeight="1" x14ac:dyDescent="0.2">
      <c r="A37" s="32"/>
      <c r="B37" s="33"/>
      <c r="C37" s="33"/>
      <c r="D37" s="33"/>
      <c r="E37" s="33"/>
      <c r="F37" s="33"/>
      <c r="G37" s="33"/>
      <c r="H37" s="33"/>
      <c r="I37" s="33"/>
      <c r="J37" s="38"/>
      <c r="K37" s="43" t="s">
        <v>13</v>
      </c>
      <c r="L37" s="34"/>
    </row>
    <row r="38" spans="1:12" ht="15.75" customHeight="1" x14ac:dyDescent="0.2">
      <c r="A38" s="21"/>
      <c r="B38" s="22"/>
      <c r="C38" s="22"/>
      <c r="D38" s="22"/>
      <c r="E38" s="22"/>
      <c r="F38" s="22"/>
      <c r="G38" s="22"/>
      <c r="H38" s="22"/>
      <c r="I38" s="22"/>
      <c r="J38" s="39"/>
      <c r="K38" s="44"/>
      <c r="L38" s="23"/>
    </row>
    <row r="39" spans="1:12" ht="15.75" customHeight="1" x14ac:dyDescent="0.2">
      <c r="A39" s="40"/>
      <c r="B39" s="41"/>
      <c r="C39" s="41"/>
      <c r="D39" s="41"/>
      <c r="E39" s="41"/>
      <c r="F39" s="41"/>
      <c r="G39" s="41"/>
      <c r="H39" s="41"/>
      <c r="I39" s="41"/>
      <c r="J39" s="42"/>
      <c r="K39" s="45"/>
      <c r="L39" s="46"/>
    </row>
  </sheetData>
  <mergeCells count="57">
    <mergeCell ref="A36:C36"/>
    <mergeCell ref="D36:F36"/>
    <mergeCell ref="G36:I36"/>
    <mergeCell ref="J36:L36"/>
    <mergeCell ref="A37:J39"/>
    <mergeCell ref="K37:L39"/>
    <mergeCell ref="G29:I29"/>
    <mergeCell ref="J29:L29"/>
    <mergeCell ref="A27:L27"/>
    <mergeCell ref="A28:C28"/>
    <mergeCell ref="D28:F28"/>
    <mergeCell ref="G28:I28"/>
    <mergeCell ref="J28:L28"/>
    <mergeCell ref="A29:C29"/>
    <mergeCell ref="D29:F29"/>
    <mergeCell ref="I17:I26"/>
    <mergeCell ref="L17:L26"/>
    <mergeCell ref="A15:L15"/>
    <mergeCell ref="A16:C16"/>
    <mergeCell ref="D16:F16"/>
    <mergeCell ref="G16:I16"/>
    <mergeCell ref="J16:L16"/>
    <mergeCell ref="C17:C26"/>
    <mergeCell ref="F17:F26"/>
    <mergeCell ref="I5:I14"/>
    <mergeCell ref="L5:L14"/>
    <mergeCell ref="A1:L3"/>
    <mergeCell ref="A4:C4"/>
    <mergeCell ref="D4:F4"/>
    <mergeCell ref="G4:I4"/>
    <mergeCell ref="J4:L4"/>
    <mergeCell ref="C5:C14"/>
    <mergeCell ref="F5:F14"/>
    <mergeCell ref="D35:F35"/>
    <mergeCell ref="G35:I35"/>
    <mergeCell ref="G33:I33"/>
    <mergeCell ref="J33:L33"/>
    <mergeCell ref="A34:C34"/>
    <mergeCell ref="D34:F34"/>
    <mergeCell ref="G34:I34"/>
    <mergeCell ref="J34:L34"/>
    <mergeCell ref="J35:L35"/>
    <mergeCell ref="A35:C35"/>
    <mergeCell ref="A32:C32"/>
    <mergeCell ref="D32:F32"/>
    <mergeCell ref="G32:I32"/>
    <mergeCell ref="J32:L32"/>
    <mergeCell ref="A33:C33"/>
    <mergeCell ref="D33:F33"/>
    <mergeCell ref="A30:C30"/>
    <mergeCell ref="D30:F30"/>
    <mergeCell ref="G30:I30"/>
    <mergeCell ref="J30:L30"/>
    <mergeCell ref="D31:F31"/>
    <mergeCell ref="G31:I31"/>
    <mergeCell ref="J31:L31"/>
    <mergeCell ref="A31:C31"/>
  </mergeCells>
  <conditionalFormatting sqref="B5:B14 E5:E14 H5:H14 K5:K14 B17:B26 E17:E26 H17:H26 K17:K26">
    <cfRule type="expression" dxfId="0" priority="1">
      <formula>A5=TRUE</formula>
    </cfRule>
  </conditionalFormatting>
  <hyperlinks>
    <hyperlink ref="K37" r:id="rId1" xr:uid="{00000000-0004-0000-0000-000000000000}"/>
  </hyperlinks>
  <printOptions horizontalCentered="1" gridLines="1"/>
  <pageMargins left="0.125" right="0.125" top="0.125" bottom="0.125" header="0" footer="0"/>
  <pageSetup fitToWidth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66675</xdr:colOff>
                    <xdr:row>3</xdr:row>
                    <xdr:rowOff>323850</xdr:rowOff>
                  </from>
                  <to>
                    <xdr:col>0</xdr:col>
                    <xdr:colOff>276225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66675</xdr:colOff>
                    <xdr:row>4</xdr:row>
                    <xdr:rowOff>323850</xdr:rowOff>
                  </from>
                  <to>
                    <xdr:col>0</xdr:col>
                    <xdr:colOff>276225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66675</xdr:colOff>
                    <xdr:row>5</xdr:row>
                    <xdr:rowOff>323850</xdr:rowOff>
                  </from>
                  <to>
                    <xdr:col>0</xdr:col>
                    <xdr:colOff>276225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66675</xdr:colOff>
                    <xdr:row>6</xdr:row>
                    <xdr:rowOff>323850</xdr:rowOff>
                  </from>
                  <to>
                    <xdr:col>0</xdr:col>
                    <xdr:colOff>276225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66675</xdr:colOff>
                    <xdr:row>7</xdr:row>
                    <xdr:rowOff>323850</xdr:rowOff>
                  </from>
                  <to>
                    <xdr:col>0</xdr:col>
                    <xdr:colOff>276225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66675</xdr:colOff>
                    <xdr:row>8</xdr:row>
                    <xdr:rowOff>323850</xdr:rowOff>
                  </from>
                  <to>
                    <xdr:col>0</xdr:col>
                    <xdr:colOff>276225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66675</xdr:colOff>
                    <xdr:row>9</xdr:row>
                    <xdr:rowOff>323850</xdr:rowOff>
                  </from>
                  <to>
                    <xdr:col>0</xdr:col>
                    <xdr:colOff>276225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66675</xdr:colOff>
                    <xdr:row>10</xdr:row>
                    <xdr:rowOff>323850</xdr:rowOff>
                  </from>
                  <to>
                    <xdr:col>0</xdr:col>
                    <xdr:colOff>276225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66675</xdr:colOff>
                    <xdr:row>11</xdr:row>
                    <xdr:rowOff>323850</xdr:rowOff>
                  </from>
                  <to>
                    <xdr:col>0</xdr:col>
                    <xdr:colOff>276225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0</xdr:col>
                    <xdr:colOff>66675</xdr:colOff>
                    <xdr:row>12</xdr:row>
                    <xdr:rowOff>323850</xdr:rowOff>
                  </from>
                  <to>
                    <xdr:col>0</xdr:col>
                    <xdr:colOff>276225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66675</xdr:colOff>
                    <xdr:row>3</xdr:row>
                    <xdr:rowOff>323850</xdr:rowOff>
                  </from>
                  <to>
                    <xdr:col>3</xdr:col>
                    <xdr:colOff>276225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</xdr:col>
                    <xdr:colOff>66675</xdr:colOff>
                    <xdr:row>4</xdr:row>
                    <xdr:rowOff>323850</xdr:rowOff>
                  </from>
                  <to>
                    <xdr:col>3</xdr:col>
                    <xdr:colOff>276225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66675</xdr:colOff>
                    <xdr:row>5</xdr:row>
                    <xdr:rowOff>323850</xdr:rowOff>
                  </from>
                  <to>
                    <xdr:col>3</xdr:col>
                    <xdr:colOff>276225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</xdr:col>
                    <xdr:colOff>66675</xdr:colOff>
                    <xdr:row>6</xdr:row>
                    <xdr:rowOff>323850</xdr:rowOff>
                  </from>
                  <to>
                    <xdr:col>3</xdr:col>
                    <xdr:colOff>276225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</xdr:col>
                    <xdr:colOff>66675</xdr:colOff>
                    <xdr:row>7</xdr:row>
                    <xdr:rowOff>323850</xdr:rowOff>
                  </from>
                  <to>
                    <xdr:col>3</xdr:col>
                    <xdr:colOff>276225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</xdr:col>
                    <xdr:colOff>66675</xdr:colOff>
                    <xdr:row>8</xdr:row>
                    <xdr:rowOff>323850</xdr:rowOff>
                  </from>
                  <to>
                    <xdr:col>3</xdr:col>
                    <xdr:colOff>276225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</xdr:col>
                    <xdr:colOff>66675</xdr:colOff>
                    <xdr:row>9</xdr:row>
                    <xdr:rowOff>323850</xdr:rowOff>
                  </from>
                  <to>
                    <xdr:col>3</xdr:col>
                    <xdr:colOff>276225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</xdr:col>
                    <xdr:colOff>66675</xdr:colOff>
                    <xdr:row>10</xdr:row>
                    <xdr:rowOff>323850</xdr:rowOff>
                  </from>
                  <to>
                    <xdr:col>3</xdr:col>
                    <xdr:colOff>276225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</xdr:col>
                    <xdr:colOff>66675</xdr:colOff>
                    <xdr:row>11</xdr:row>
                    <xdr:rowOff>323850</xdr:rowOff>
                  </from>
                  <to>
                    <xdr:col>3</xdr:col>
                    <xdr:colOff>276225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</xdr:col>
                    <xdr:colOff>66675</xdr:colOff>
                    <xdr:row>12</xdr:row>
                    <xdr:rowOff>323850</xdr:rowOff>
                  </from>
                  <to>
                    <xdr:col>3</xdr:col>
                    <xdr:colOff>276225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6</xdr:col>
                    <xdr:colOff>66675</xdr:colOff>
                    <xdr:row>3</xdr:row>
                    <xdr:rowOff>323850</xdr:rowOff>
                  </from>
                  <to>
                    <xdr:col>6</xdr:col>
                    <xdr:colOff>276225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6</xdr:col>
                    <xdr:colOff>66675</xdr:colOff>
                    <xdr:row>4</xdr:row>
                    <xdr:rowOff>323850</xdr:rowOff>
                  </from>
                  <to>
                    <xdr:col>6</xdr:col>
                    <xdr:colOff>276225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6</xdr:col>
                    <xdr:colOff>66675</xdr:colOff>
                    <xdr:row>5</xdr:row>
                    <xdr:rowOff>323850</xdr:rowOff>
                  </from>
                  <to>
                    <xdr:col>6</xdr:col>
                    <xdr:colOff>276225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6</xdr:col>
                    <xdr:colOff>66675</xdr:colOff>
                    <xdr:row>6</xdr:row>
                    <xdr:rowOff>323850</xdr:rowOff>
                  </from>
                  <to>
                    <xdr:col>6</xdr:col>
                    <xdr:colOff>276225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323850</xdr:rowOff>
                  </from>
                  <to>
                    <xdr:col>6</xdr:col>
                    <xdr:colOff>276225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6</xdr:col>
                    <xdr:colOff>66675</xdr:colOff>
                    <xdr:row>8</xdr:row>
                    <xdr:rowOff>323850</xdr:rowOff>
                  </from>
                  <to>
                    <xdr:col>6</xdr:col>
                    <xdr:colOff>276225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6</xdr:col>
                    <xdr:colOff>66675</xdr:colOff>
                    <xdr:row>9</xdr:row>
                    <xdr:rowOff>323850</xdr:rowOff>
                  </from>
                  <to>
                    <xdr:col>6</xdr:col>
                    <xdr:colOff>276225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6</xdr:col>
                    <xdr:colOff>66675</xdr:colOff>
                    <xdr:row>10</xdr:row>
                    <xdr:rowOff>323850</xdr:rowOff>
                  </from>
                  <to>
                    <xdr:col>6</xdr:col>
                    <xdr:colOff>276225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6</xdr:col>
                    <xdr:colOff>66675</xdr:colOff>
                    <xdr:row>11</xdr:row>
                    <xdr:rowOff>323850</xdr:rowOff>
                  </from>
                  <to>
                    <xdr:col>6</xdr:col>
                    <xdr:colOff>276225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6</xdr:col>
                    <xdr:colOff>66675</xdr:colOff>
                    <xdr:row>12</xdr:row>
                    <xdr:rowOff>323850</xdr:rowOff>
                  </from>
                  <to>
                    <xdr:col>6</xdr:col>
                    <xdr:colOff>276225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9</xdr:col>
                    <xdr:colOff>66675</xdr:colOff>
                    <xdr:row>3</xdr:row>
                    <xdr:rowOff>323850</xdr:rowOff>
                  </from>
                  <to>
                    <xdr:col>9</xdr:col>
                    <xdr:colOff>276225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9</xdr:col>
                    <xdr:colOff>66675</xdr:colOff>
                    <xdr:row>4</xdr:row>
                    <xdr:rowOff>323850</xdr:rowOff>
                  </from>
                  <to>
                    <xdr:col>9</xdr:col>
                    <xdr:colOff>276225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9</xdr:col>
                    <xdr:colOff>66675</xdr:colOff>
                    <xdr:row>5</xdr:row>
                    <xdr:rowOff>323850</xdr:rowOff>
                  </from>
                  <to>
                    <xdr:col>9</xdr:col>
                    <xdr:colOff>276225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9</xdr:col>
                    <xdr:colOff>66675</xdr:colOff>
                    <xdr:row>6</xdr:row>
                    <xdr:rowOff>323850</xdr:rowOff>
                  </from>
                  <to>
                    <xdr:col>9</xdr:col>
                    <xdr:colOff>276225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9</xdr:col>
                    <xdr:colOff>66675</xdr:colOff>
                    <xdr:row>7</xdr:row>
                    <xdr:rowOff>323850</xdr:rowOff>
                  </from>
                  <to>
                    <xdr:col>9</xdr:col>
                    <xdr:colOff>276225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9</xdr:col>
                    <xdr:colOff>66675</xdr:colOff>
                    <xdr:row>8</xdr:row>
                    <xdr:rowOff>323850</xdr:rowOff>
                  </from>
                  <to>
                    <xdr:col>9</xdr:col>
                    <xdr:colOff>276225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9</xdr:col>
                    <xdr:colOff>66675</xdr:colOff>
                    <xdr:row>9</xdr:row>
                    <xdr:rowOff>323850</xdr:rowOff>
                  </from>
                  <to>
                    <xdr:col>9</xdr:col>
                    <xdr:colOff>276225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9</xdr:col>
                    <xdr:colOff>66675</xdr:colOff>
                    <xdr:row>10</xdr:row>
                    <xdr:rowOff>323850</xdr:rowOff>
                  </from>
                  <to>
                    <xdr:col>9</xdr:col>
                    <xdr:colOff>276225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9</xdr:col>
                    <xdr:colOff>66675</xdr:colOff>
                    <xdr:row>11</xdr:row>
                    <xdr:rowOff>323850</xdr:rowOff>
                  </from>
                  <to>
                    <xdr:col>9</xdr:col>
                    <xdr:colOff>276225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9</xdr:col>
                    <xdr:colOff>66675</xdr:colOff>
                    <xdr:row>12</xdr:row>
                    <xdr:rowOff>323850</xdr:rowOff>
                  </from>
                  <to>
                    <xdr:col>9</xdr:col>
                    <xdr:colOff>276225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9</xdr:col>
                    <xdr:colOff>66675</xdr:colOff>
                    <xdr:row>15</xdr:row>
                    <xdr:rowOff>323850</xdr:rowOff>
                  </from>
                  <to>
                    <xdr:col>9</xdr:col>
                    <xdr:colOff>276225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9</xdr:col>
                    <xdr:colOff>66675</xdr:colOff>
                    <xdr:row>16</xdr:row>
                    <xdr:rowOff>323850</xdr:rowOff>
                  </from>
                  <to>
                    <xdr:col>9</xdr:col>
                    <xdr:colOff>276225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9</xdr:col>
                    <xdr:colOff>66675</xdr:colOff>
                    <xdr:row>17</xdr:row>
                    <xdr:rowOff>323850</xdr:rowOff>
                  </from>
                  <to>
                    <xdr:col>9</xdr:col>
                    <xdr:colOff>276225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9</xdr:col>
                    <xdr:colOff>66675</xdr:colOff>
                    <xdr:row>18</xdr:row>
                    <xdr:rowOff>323850</xdr:rowOff>
                  </from>
                  <to>
                    <xdr:col>9</xdr:col>
                    <xdr:colOff>276225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9</xdr:col>
                    <xdr:colOff>66675</xdr:colOff>
                    <xdr:row>19</xdr:row>
                    <xdr:rowOff>323850</xdr:rowOff>
                  </from>
                  <to>
                    <xdr:col>9</xdr:col>
                    <xdr:colOff>276225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9</xdr:col>
                    <xdr:colOff>66675</xdr:colOff>
                    <xdr:row>20</xdr:row>
                    <xdr:rowOff>323850</xdr:rowOff>
                  </from>
                  <to>
                    <xdr:col>9</xdr:col>
                    <xdr:colOff>276225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9</xdr:col>
                    <xdr:colOff>66675</xdr:colOff>
                    <xdr:row>21</xdr:row>
                    <xdr:rowOff>323850</xdr:rowOff>
                  </from>
                  <to>
                    <xdr:col>9</xdr:col>
                    <xdr:colOff>276225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9</xdr:col>
                    <xdr:colOff>66675</xdr:colOff>
                    <xdr:row>22</xdr:row>
                    <xdr:rowOff>323850</xdr:rowOff>
                  </from>
                  <to>
                    <xdr:col>9</xdr:col>
                    <xdr:colOff>276225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9</xdr:col>
                    <xdr:colOff>66675</xdr:colOff>
                    <xdr:row>23</xdr:row>
                    <xdr:rowOff>323850</xdr:rowOff>
                  </from>
                  <to>
                    <xdr:col>9</xdr:col>
                    <xdr:colOff>276225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9</xdr:col>
                    <xdr:colOff>66675</xdr:colOff>
                    <xdr:row>24</xdr:row>
                    <xdr:rowOff>323850</xdr:rowOff>
                  </from>
                  <to>
                    <xdr:col>9</xdr:col>
                    <xdr:colOff>276225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6</xdr:col>
                    <xdr:colOff>66675</xdr:colOff>
                    <xdr:row>15</xdr:row>
                    <xdr:rowOff>323850</xdr:rowOff>
                  </from>
                  <to>
                    <xdr:col>6</xdr:col>
                    <xdr:colOff>276225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6</xdr:col>
                    <xdr:colOff>66675</xdr:colOff>
                    <xdr:row>16</xdr:row>
                    <xdr:rowOff>323850</xdr:rowOff>
                  </from>
                  <to>
                    <xdr:col>6</xdr:col>
                    <xdr:colOff>276225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6</xdr:col>
                    <xdr:colOff>66675</xdr:colOff>
                    <xdr:row>17</xdr:row>
                    <xdr:rowOff>323850</xdr:rowOff>
                  </from>
                  <to>
                    <xdr:col>6</xdr:col>
                    <xdr:colOff>276225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6</xdr:col>
                    <xdr:colOff>66675</xdr:colOff>
                    <xdr:row>18</xdr:row>
                    <xdr:rowOff>323850</xdr:rowOff>
                  </from>
                  <to>
                    <xdr:col>6</xdr:col>
                    <xdr:colOff>276225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6</xdr:col>
                    <xdr:colOff>66675</xdr:colOff>
                    <xdr:row>19</xdr:row>
                    <xdr:rowOff>323850</xdr:rowOff>
                  </from>
                  <to>
                    <xdr:col>6</xdr:col>
                    <xdr:colOff>276225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6</xdr:col>
                    <xdr:colOff>66675</xdr:colOff>
                    <xdr:row>20</xdr:row>
                    <xdr:rowOff>323850</xdr:rowOff>
                  </from>
                  <to>
                    <xdr:col>6</xdr:col>
                    <xdr:colOff>276225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6</xdr:col>
                    <xdr:colOff>66675</xdr:colOff>
                    <xdr:row>21</xdr:row>
                    <xdr:rowOff>323850</xdr:rowOff>
                  </from>
                  <to>
                    <xdr:col>6</xdr:col>
                    <xdr:colOff>276225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6</xdr:col>
                    <xdr:colOff>66675</xdr:colOff>
                    <xdr:row>22</xdr:row>
                    <xdr:rowOff>323850</xdr:rowOff>
                  </from>
                  <to>
                    <xdr:col>6</xdr:col>
                    <xdr:colOff>276225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6</xdr:col>
                    <xdr:colOff>66675</xdr:colOff>
                    <xdr:row>23</xdr:row>
                    <xdr:rowOff>323850</xdr:rowOff>
                  </from>
                  <to>
                    <xdr:col>6</xdr:col>
                    <xdr:colOff>276225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6</xdr:col>
                    <xdr:colOff>66675</xdr:colOff>
                    <xdr:row>24</xdr:row>
                    <xdr:rowOff>323850</xdr:rowOff>
                  </from>
                  <to>
                    <xdr:col>6</xdr:col>
                    <xdr:colOff>276225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3</xdr:col>
                    <xdr:colOff>66675</xdr:colOff>
                    <xdr:row>15</xdr:row>
                    <xdr:rowOff>323850</xdr:rowOff>
                  </from>
                  <to>
                    <xdr:col>3</xdr:col>
                    <xdr:colOff>276225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3</xdr:col>
                    <xdr:colOff>66675</xdr:colOff>
                    <xdr:row>16</xdr:row>
                    <xdr:rowOff>323850</xdr:rowOff>
                  </from>
                  <to>
                    <xdr:col>3</xdr:col>
                    <xdr:colOff>276225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3</xdr:col>
                    <xdr:colOff>66675</xdr:colOff>
                    <xdr:row>17</xdr:row>
                    <xdr:rowOff>323850</xdr:rowOff>
                  </from>
                  <to>
                    <xdr:col>3</xdr:col>
                    <xdr:colOff>276225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3</xdr:col>
                    <xdr:colOff>66675</xdr:colOff>
                    <xdr:row>18</xdr:row>
                    <xdr:rowOff>323850</xdr:rowOff>
                  </from>
                  <to>
                    <xdr:col>3</xdr:col>
                    <xdr:colOff>276225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3</xdr:col>
                    <xdr:colOff>66675</xdr:colOff>
                    <xdr:row>19</xdr:row>
                    <xdr:rowOff>323850</xdr:rowOff>
                  </from>
                  <to>
                    <xdr:col>3</xdr:col>
                    <xdr:colOff>276225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3</xdr:col>
                    <xdr:colOff>66675</xdr:colOff>
                    <xdr:row>20</xdr:row>
                    <xdr:rowOff>323850</xdr:rowOff>
                  </from>
                  <to>
                    <xdr:col>3</xdr:col>
                    <xdr:colOff>276225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3</xdr:col>
                    <xdr:colOff>66675</xdr:colOff>
                    <xdr:row>21</xdr:row>
                    <xdr:rowOff>323850</xdr:rowOff>
                  </from>
                  <to>
                    <xdr:col>3</xdr:col>
                    <xdr:colOff>276225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3</xdr:col>
                    <xdr:colOff>66675</xdr:colOff>
                    <xdr:row>22</xdr:row>
                    <xdr:rowOff>323850</xdr:rowOff>
                  </from>
                  <to>
                    <xdr:col>3</xdr:col>
                    <xdr:colOff>276225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3</xdr:col>
                    <xdr:colOff>66675</xdr:colOff>
                    <xdr:row>23</xdr:row>
                    <xdr:rowOff>323850</xdr:rowOff>
                  </from>
                  <to>
                    <xdr:col>3</xdr:col>
                    <xdr:colOff>276225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3</xdr:col>
                    <xdr:colOff>66675</xdr:colOff>
                    <xdr:row>24</xdr:row>
                    <xdr:rowOff>323850</xdr:rowOff>
                  </from>
                  <to>
                    <xdr:col>3</xdr:col>
                    <xdr:colOff>276225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0</xdr:col>
                    <xdr:colOff>66675</xdr:colOff>
                    <xdr:row>15</xdr:row>
                    <xdr:rowOff>323850</xdr:rowOff>
                  </from>
                  <to>
                    <xdr:col>0</xdr:col>
                    <xdr:colOff>276225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0</xdr:col>
                    <xdr:colOff>66675</xdr:colOff>
                    <xdr:row>16</xdr:row>
                    <xdr:rowOff>323850</xdr:rowOff>
                  </from>
                  <to>
                    <xdr:col>0</xdr:col>
                    <xdr:colOff>276225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0</xdr:col>
                    <xdr:colOff>66675</xdr:colOff>
                    <xdr:row>17</xdr:row>
                    <xdr:rowOff>323850</xdr:rowOff>
                  </from>
                  <to>
                    <xdr:col>0</xdr:col>
                    <xdr:colOff>276225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0</xdr:col>
                    <xdr:colOff>66675</xdr:colOff>
                    <xdr:row>18</xdr:row>
                    <xdr:rowOff>323850</xdr:rowOff>
                  </from>
                  <to>
                    <xdr:col>0</xdr:col>
                    <xdr:colOff>276225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0</xdr:col>
                    <xdr:colOff>66675</xdr:colOff>
                    <xdr:row>19</xdr:row>
                    <xdr:rowOff>323850</xdr:rowOff>
                  </from>
                  <to>
                    <xdr:col>0</xdr:col>
                    <xdr:colOff>276225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0</xdr:col>
                    <xdr:colOff>66675</xdr:colOff>
                    <xdr:row>20</xdr:row>
                    <xdr:rowOff>323850</xdr:rowOff>
                  </from>
                  <to>
                    <xdr:col>0</xdr:col>
                    <xdr:colOff>276225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0</xdr:col>
                    <xdr:colOff>66675</xdr:colOff>
                    <xdr:row>21</xdr:row>
                    <xdr:rowOff>323850</xdr:rowOff>
                  </from>
                  <to>
                    <xdr:col>0</xdr:col>
                    <xdr:colOff>276225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0</xdr:col>
                    <xdr:colOff>66675</xdr:colOff>
                    <xdr:row>22</xdr:row>
                    <xdr:rowOff>323850</xdr:rowOff>
                  </from>
                  <to>
                    <xdr:col>0</xdr:col>
                    <xdr:colOff>276225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0</xdr:col>
                    <xdr:colOff>66675</xdr:colOff>
                    <xdr:row>23</xdr:row>
                    <xdr:rowOff>323850</xdr:rowOff>
                  </from>
                  <to>
                    <xdr:col>0</xdr:col>
                    <xdr:colOff>276225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0</xdr:col>
                    <xdr:colOff>66675</xdr:colOff>
                    <xdr:row>24</xdr:row>
                    <xdr:rowOff>323850</xdr:rowOff>
                  </from>
                  <to>
                    <xdr:col>0</xdr:col>
                    <xdr:colOff>276225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House Moving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House Moving To-Do List</dc:title>
  <dc:creator>TaskManager</dc:creator>
  <cp:lastModifiedBy>Robert Brooks</cp:lastModifiedBy>
  <dcterms:modified xsi:type="dcterms:W3CDTF">2024-03-16T20:45:12Z</dcterms:modified>
</cp:coreProperties>
</file>