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84A94110-A339-4E6E-97BE-EA3E341A32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ving Master To-Do List" sheetId="1" r:id="rId1"/>
  </sheets>
  <calcPr calcId="0"/>
</workbook>
</file>

<file path=xl/sharedStrings.xml><?xml version="1.0" encoding="utf-8"?>
<sst xmlns="http://schemas.openxmlformats.org/spreadsheetml/2006/main" count="11" uniqueCount="11">
  <si>
    <t xml:space="preserve">Moving Master To-Do List 📦 </t>
  </si>
  <si>
    <t>Timeline to-do</t>
  </si>
  <si>
    <t>2 Months Prior</t>
  </si>
  <si>
    <t>Change Address</t>
  </si>
  <si>
    <t>Activate Utilities</t>
  </si>
  <si>
    <t>1 Month Prior</t>
  </si>
  <si>
    <t>Other</t>
  </si>
  <si>
    <t>1 Week Prior</t>
  </si>
  <si>
    <t>Packing Checklist</t>
  </si>
  <si>
    <t>Moving Day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</si>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</sst>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22"/>
      <color rgb="FFFFFFFF"/>
      <name val="Barlow Condensed"/>
    </font>
    <font>
      <sz val="10"/>
      <name val="Arial"/>
    </font>
    <font>
      <sz val="15"/>
      <color rgb="FFFFFFFF"/>
      <name val="Barlow Condensed"/>
    </font>
    <font>
      <i/>
      <sz val="10"/>
      <color rgb="FF000000"/>
      <name val="Arial"/>
      <scheme val="minor"/>
    </font>
    <font>
      <sz val="13"/>
      <color rgb="FFFFFFFF"/>
      <name val="Barlow Condensed"/>
    </font>
    <font>
      <sz val="12"/>
      <color rgb="FFFFFFFF"/>
      <name val="Barlow Condensed"/>
    </font>
    <font>
      <i/>
      <u/>
      <sz val="10"/>
      <color rgb="FF000000"/>
      <name val="Montserrat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3" fillId="0" borderId="31" xfId="0" applyFont="1" applyBorder="1"/>
    <xf numFmtId="0" fontId="3" fillId="0" borderId="32" xfId="0" applyFont="1" applyBorder="1"/>
    <xf numFmtId="0" fontId="1" fillId="0" borderId="34" xfId="0" applyFont="1" applyBorder="1" applyAlignment="1">
      <alignment horizontal="left"/>
    </xf>
    <xf numFmtId="0" fontId="3" fillId="0" borderId="35" xfId="0" applyFont="1" applyBorder="1"/>
    <xf numFmtId="0" fontId="3" fillId="0" borderId="36" xfId="0" applyFont="1" applyBorder="1"/>
    <xf numFmtId="0" fontId="1" fillId="0" borderId="38" xfId="0" applyFont="1" applyBorder="1" applyAlignment="1">
      <alignment horizontal="left"/>
    </xf>
    <xf numFmtId="0" fontId="3" fillId="0" borderId="15" xfId="0" applyFont="1" applyBorder="1"/>
    <xf numFmtId="0" fontId="3" fillId="0" borderId="39" xfId="0" applyFont="1" applyBorder="1"/>
    <xf numFmtId="0" fontId="6" fillId="2" borderId="29" xfId="0" applyFont="1" applyFill="1" applyBorder="1" applyAlignment="1">
      <alignment horizontal="center" vertical="center" textRotation="90"/>
    </xf>
    <xf numFmtId="0" fontId="3" fillId="0" borderId="29" xfId="0" applyFont="1" applyBorder="1"/>
    <xf numFmtId="0" fontId="3" fillId="0" borderId="33" xfId="0" applyFont="1" applyBorder="1"/>
    <xf numFmtId="0" fontId="1" fillId="2" borderId="42" xfId="0" applyFont="1" applyFill="1" applyBorder="1" applyAlignment="1">
      <alignment horizontal="left"/>
    </xf>
    <xf numFmtId="0" fontId="3" fillId="0" borderId="43" xfId="0" applyFont="1" applyBorder="1"/>
    <xf numFmtId="0" fontId="3" fillId="0" borderId="46" xfId="0" applyFont="1" applyBorder="1"/>
    <xf numFmtId="0" fontId="1" fillId="0" borderId="27" xfId="0" applyFont="1" applyBorder="1" applyAlignment="1">
      <alignment horizontal="left"/>
    </xf>
    <xf numFmtId="0" fontId="3" fillId="0" borderId="28" xfId="0" applyFont="1" applyBorder="1"/>
    <xf numFmtId="0" fontId="5" fillId="0" borderId="20" xfId="0" applyFont="1" applyBorder="1" applyAlignment="1">
      <alignment horizontal="left"/>
    </xf>
    <xf numFmtId="0" fontId="0" fillId="0" borderId="0" xfId="0"/>
    <xf numFmtId="0" fontId="3" fillId="0" borderId="13" xfId="0" applyFont="1" applyBorder="1"/>
    <xf numFmtId="0" fontId="3" fillId="0" borderId="37" xfId="0" applyFont="1" applyBorder="1"/>
    <xf numFmtId="0" fontId="3" fillId="0" borderId="16" xfId="0" applyFont="1" applyBorder="1"/>
    <xf numFmtId="0" fontId="1" fillId="0" borderId="23" xfId="0" applyFont="1" applyBorder="1" applyAlignment="1">
      <alignment horizontal="left"/>
    </xf>
    <xf numFmtId="0" fontId="3" fillId="0" borderId="24" xfId="0" applyFont="1" applyBorder="1"/>
    <xf numFmtId="0" fontId="3" fillId="0" borderId="26" xfId="0" applyFont="1" applyBorder="1"/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4" xfId="0" applyFont="1" applyBorder="1"/>
    <xf numFmtId="0" fontId="6" fillId="2" borderId="21" xfId="0" applyFont="1" applyFill="1" applyBorder="1" applyAlignment="1">
      <alignment horizontal="center" vertical="center" textRotation="90"/>
    </xf>
    <xf numFmtId="0" fontId="3" fillId="0" borderId="25" xfId="0" applyFont="1" applyBorder="1"/>
    <xf numFmtId="0" fontId="7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9" xfId="0" applyFont="1" applyBorder="1" applyAlignment="1">
      <alignment horizont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695325</xdr:colOff>
      <xdr:row>31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58025" y="63246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6737</xdr:colOff>
          <xdr:row>3</xdr:row>
          <xdr:rowOff>192591</xdr:rowOff>
        </xdr:from>
        <xdr:to>
          <xdr:col>2</xdr:col>
          <xdr:colOff>213732</xdr:colOff>
          <xdr:row>5</xdr:row>
          <xdr:rowOff>11848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4</xdr:row>
          <xdr:rowOff>192591</xdr:rowOff>
        </xdr:from>
        <xdr:ext cx="206995" cy="21884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C6935FD-CF6A-4E16-A242-00898A3C7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5</xdr:row>
          <xdr:rowOff>192591</xdr:rowOff>
        </xdr:from>
        <xdr:ext cx="206995" cy="21884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30149D9-E4C6-475D-9901-7604B93D2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6</xdr:row>
          <xdr:rowOff>192591</xdr:rowOff>
        </xdr:from>
        <xdr:ext cx="206995" cy="21884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90472BB-F8E9-4F75-B34C-06B9570DC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7</xdr:row>
          <xdr:rowOff>192591</xdr:rowOff>
        </xdr:from>
        <xdr:ext cx="206995" cy="21884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96E9D34-062A-42DA-BFD6-B6C271028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8</xdr:row>
          <xdr:rowOff>192591</xdr:rowOff>
        </xdr:from>
        <xdr:ext cx="206995" cy="21884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F175525-9BAF-49A4-AE5B-8104F31D0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9</xdr:row>
          <xdr:rowOff>192591</xdr:rowOff>
        </xdr:from>
        <xdr:ext cx="206995" cy="21884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360EB68-7FB0-4EC9-A94B-7B71754A3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10</xdr:row>
          <xdr:rowOff>192591</xdr:rowOff>
        </xdr:from>
        <xdr:ext cx="206995" cy="21884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435E3B1-0693-45FA-A413-7A8DD9CD5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11</xdr:row>
          <xdr:rowOff>192591</xdr:rowOff>
        </xdr:from>
        <xdr:ext cx="206995" cy="21884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AB4D629-0747-40DA-BAE6-B6641CDE6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12</xdr:row>
          <xdr:rowOff>192591</xdr:rowOff>
        </xdr:from>
        <xdr:ext cx="206995" cy="21884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45763F1-164D-4FB1-A1AD-9B8623DD4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13</xdr:row>
          <xdr:rowOff>192591</xdr:rowOff>
        </xdr:from>
        <xdr:ext cx="206995" cy="21884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2A54FE2-859A-496B-B15D-08B833557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14</xdr:row>
          <xdr:rowOff>192591</xdr:rowOff>
        </xdr:from>
        <xdr:ext cx="206995" cy="21884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0310C88-FCFE-4A60-9409-51C9DB9A2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15</xdr:row>
          <xdr:rowOff>192591</xdr:rowOff>
        </xdr:from>
        <xdr:ext cx="206995" cy="21884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6F66EA5-37C2-4288-8D2E-CEF78E576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16</xdr:row>
          <xdr:rowOff>192591</xdr:rowOff>
        </xdr:from>
        <xdr:ext cx="206995" cy="21884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1510450-8226-43BE-9772-1FFEB33E7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17</xdr:row>
          <xdr:rowOff>192591</xdr:rowOff>
        </xdr:from>
        <xdr:ext cx="206995" cy="21884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1DACD3F-14FB-45A3-815E-DA2275426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18</xdr:row>
          <xdr:rowOff>192591</xdr:rowOff>
        </xdr:from>
        <xdr:ext cx="206995" cy="21884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26E5B39-4941-46F1-9BC4-1DCBE8D64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19</xdr:row>
          <xdr:rowOff>192591</xdr:rowOff>
        </xdr:from>
        <xdr:ext cx="206995" cy="21884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AD253D5-71D4-43A3-962B-0002625CF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20</xdr:row>
          <xdr:rowOff>192591</xdr:rowOff>
        </xdr:from>
        <xdr:ext cx="206995" cy="21884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229F5E4-9442-4875-B875-BC3279B97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3</xdr:row>
          <xdr:rowOff>192591</xdr:rowOff>
        </xdr:from>
        <xdr:ext cx="206995" cy="21884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723A35C-D76D-49F7-926A-70FF84CCA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4</xdr:row>
          <xdr:rowOff>192591</xdr:rowOff>
        </xdr:from>
        <xdr:ext cx="206995" cy="21884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3808125-4A02-49EF-8B2B-D1080EB70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5</xdr:row>
          <xdr:rowOff>192591</xdr:rowOff>
        </xdr:from>
        <xdr:ext cx="206995" cy="21884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3D1293B-2A08-46B5-B966-9F60E7A41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6</xdr:row>
          <xdr:rowOff>192591</xdr:rowOff>
        </xdr:from>
        <xdr:ext cx="206995" cy="21884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FAC9CCA-42F6-421F-8B15-A51BD56A07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7</xdr:row>
          <xdr:rowOff>192591</xdr:rowOff>
        </xdr:from>
        <xdr:ext cx="206995" cy="21884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877932E-A131-4B3B-98A5-32C356CFF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8</xdr:row>
          <xdr:rowOff>192591</xdr:rowOff>
        </xdr:from>
        <xdr:ext cx="206995" cy="21884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BDA2B18-83F6-44FA-9F76-147ABBDF3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9</xdr:row>
          <xdr:rowOff>192591</xdr:rowOff>
        </xdr:from>
        <xdr:ext cx="206995" cy="21884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63F9D93-ED14-4FCF-8011-D217688D0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10</xdr:row>
          <xdr:rowOff>192591</xdr:rowOff>
        </xdr:from>
        <xdr:ext cx="206995" cy="21884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83AC73DF-80D0-4590-B3B4-534D0316B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11</xdr:row>
          <xdr:rowOff>192591</xdr:rowOff>
        </xdr:from>
        <xdr:ext cx="206995" cy="21884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FFEC46AA-CA35-4DDD-A841-BFE6375AD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12</xdr:row>
          <xdr:rowOff>192591</xdr:rowOff>
        </xdr:from>
        <xdr:ext cx="206995" cy="21884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E257E4B-B228-4ADA-B9E3-585CBF3DC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13</xdr:row>
          <xdr:rowOff>192591</xdr:rowOff>
        </xdr:from>
        <xdr:ext cx="206995" cy="21884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C12E223-48B8-4FE1-AAD9-41951ACD7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14</xdr:row>
          <xdr:rowOff>192591</xdr:rowOff>
        </xdr:from>
        <xdr:ext cx="206995" cy="21884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224CDCC0-EB96-4167-B046-8CE98C8ED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15</xdr:row>
          <xdr:rowOff>192591</xdr:rowOff>
        </xdr:from>
        <xdr:ext cx="206995" cy="218842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3388E14-FDCB-4F7B-91A0-52118136E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16</xdr:row>
          <xdr:rowOff>192591</xdr:rowOff>
        </xdr:from>
        <xdr:ext cx="206995" cy="218842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D517B81-9A8D-4711-9266-0D34DDD28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17</xdr:row>
          <xdr:rowOff>192591</xdr:rowOff>
        </xdr:from>
        <xdr:ext cx="206995" cy="218842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8A7B655-F24A-44B1-9276-2CC74B6F0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18</xdr:row>
          <xdr:rowOff>192591</xdr:rowOff>
        </xdr:from>
        <xdr:ext cx="206995" cy="218842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BE44DE17-8237-410A-933B-C196F68C6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19</xdr:row>
          <xdr:rowOff>192591</xdr:rowOff>
        </xdr:from>
        <xdr:ext cx="206995" cy="218842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88ABC17-D1AE-46CA-8952-2AB076B46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20</xdr:row>
          <xdr:rowOff>192591</xdr:rowOff>
        </xdr:from>
        <xdr:ext cx="206995" cy="218842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71CE8BF-C495-425D-8D71-A7FFBBB3E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23</xdr:row>
          <xdr:rowOff>192591</xdr:rowOff>
        </xdr:from>
        <xdr:ext cx="206995" cy="218842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909DC24-6E45-4658-A81E-2D1D939B9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24</xdr:row>
          <xdr:rowOff>192591</xdr:rowOff>
        </xdr:from>
        <xdr:ext cx="206995" cy="218842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3875D35-080F-4055-995E-D36543D4A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25</xdr:row>
          <xdr:rowOff>192591</xdr:rowOff>
        </xdr:from>
        <xdr:ext cx="206995" cy="218842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3FB84F78-3C56-48DC-BF53-CF0F7E5F7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26</xdr:row>
          <xdr:rowOff>192591</xdr:rowOff>
        </xdr:from>
        <xdr:ext cx="206995" cy="218842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298456B-63EC-4D9A-ADB5-584E38CE5C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27</xdr:row>
          <xdr:rowOff>192591</xdr:rowOff>
        </xdr:from>
        <xdr:ext cx="206995" cy="218842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F69E7135-951A-44E3-99F8-554866C12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28</xdr:row>
          <xdr:rowOff>192591</xdr:rowOff>
        </xdr:from>
        <xdr:ext cx="206995" cy="218842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9E6929A9-761D-4D6D-9AAC-CDB942C63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6737</xdr:colOff>
          <xdr:row>29</xdr:row>
          <xdr:rowOff>192591</xdr:rowOff>
        </xdr:from>
        <xdr:ext cx="206995" cy="218842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36B6DB2-73AB-47C9-B5A9-6923A92E2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23</xdr:row>
          <xdr:rowOff>192591</xdr:rowOff>
        </xdr:from>
        <xdr:ext cx="206995" cy="218842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3DEF6BB4-547E-4F5A-B401-D3C5F8CFF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24</xdr:row>
          <xdr:rowOff>192591</xdr:rowOff>
        </xdr:from>
        <xdr:ext cx="206995" cy="218842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F48CD066-5F82-4D8D-BDA9-DE6954F4E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25</xdr:row>
          <xdr:rowOff>192591</xdr:rowOff>
        </xdr:from>
        <xdr:ext cx="206995" cy="218842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0EE4DDC-296B-47CD-8CC5-2385E05A2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26</xdr:row>
          <xdr:rowOff>192591</xdr:rowOff>
        </xdr:from>
        <xdr:ext cx="206995" cy="218842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FEC1276-F807-46DE-82CC-C48FBA6DD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27</xdr:row>
          <xdr:rowOff>192591</xdr:rowOff>
        </xdr:from>
        <xdr:ext cx="206995" cy="218842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E12D4E8-93BB-4970-AE9B-F9734B0F0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28</xdr:row>
          <xdr:rowOff>192591</xdr:rowOff>
        </xdr:from>
        <xdr:ext cx="206995" cy="218842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A446A8A-F8A4-45F2-B346-13B01868B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6737</xdr:colOff>
          <xdr:row>29</xdr:row>
          <xdr:rowOff>192591</xdr:rowOff>
        </xdr:from>
        <xdr:ext cx="206995" cy="218842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CACC56E-01BB-41E0-BA93-9198F12F0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23</xdr:row>
          <xdr:rowOff>192591</xdr:rowOff>
        </xdr:from>
        <xdr:ext cx="206995" cy="218842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B24FCBC-7CEF-4975-905A-60138A26A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24</xdr:row>
          <xdr:rowOff>192591</xdr:rowOff>
        </xdr:from>
        <xdr:ext cx="206995" cy="218842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21833929-0948-40EA-8018-66093D27E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25</xdr:row>
          <xdr:rowOff>192591</xdr:rowOff>
        </xdr:from>
        <xdr:ext cx="206995" cy="218842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A1848805-EBE4-4F12-B1D5-3E739A0AA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26</xdr:row>
          <xdr:rowOff>192591</xdr:rowOff>
        </xdr:from>
        <xdr:ext cx="206995" cy="218842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8F83AFF5-63E4-449E-99AB-702BAC276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27</xdr:row>
          <xdr:rowOff>192591</xdr:rowOff>
        </xdr:from>
        <xdr:ext cx="206995" cy="218842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AA8C8F42-DC13-4DA5-8BE6-9BEBF351A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28</xdr:row>
          <xdr:rowOff>192591</xdr:rowOff>
        </xdr:from>
        <xdr:ext cx="206995" cy="218842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13D27870-DDC7-4CD5-8524-4FEA89B76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6737</xdr:colOff>
          <xdr:row>29</xdr:row>
          <xdr:rowOff>192591</xdr:rowOff>
        </xdr:from>
        <xdr:ext cx="206995" cy="218842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71E61CD1-9F74-463D-94F7-475D0D8405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23</xdr:row>
          <xdr:rowOff>192591</xdr:rowOff>
        </xdr:from>
        <xdr:ext cx="206995" cy="218842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1740CDC4-302B-4669-A70E-E60AD2565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24</xdr:row>
          <xdr:rowOff>192591</xdr:rowOff>
        </xdr:from>
        <xdr:ext cx="206995" cy="218842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331F04A-45B8-4502-A529-521D48843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25</xdr:row>
          <xdr:rowOff>192591</xdr:rowOff>
        </xdr:from>
        <xdr:ext cx="206995" cy="218842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A1C231E-46AD-4440-A167-02D9FAA17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26</xdr:row>
          <xdr:rowOff>192591</xdr:rowOff>
        </xdr:from>
        <xdr:ext cx="206995" cy="218842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BBD1B86F-1EF8-4843-BCFD-BDDC9B8C3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27</xdr:row>
          <xdr:rowOff>192591</xdr:rowOff>
        </xdr:from>
        <xdr:ext cx="206995" cy="218842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57897C1C-3E0B-42A0-86F0-750EE0EAB1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28</xdr:row>
          <xdr:rowOff>192591</xdr:rowOff>
        </xdr:from>
        <xdr:ext cx="206995" cy="218842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AEA750B-2A3E-4384-B64B-770282989D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6737</xdr:colOff>
          <xdr:row>29</xdr:row>
          <xdr:rowOff>192591</xdr:rowOff>
        </xdr:from>
        <xdr:ext cx="206995" cy="218842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DB59164A-3C80-4063-B547-CE51D9555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24</xdr:row>
          <xdr:rowOff>192591</xdr:rowOff>
        </xdr:from>
        <xdr:ext cx="206995" cy="218842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EEEB678-429A-4739-95A4-154FB4B72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25</xdr:row>
          <xdr:rowOff>192591</xdr:rowOff>
        </xdr:from>
        <xdr:ext cx="206995" cy="218842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8CAC319D-332D-4998-859F-6B894FA29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26</xdr:row>
          <xdr:rowOff>192591</xdr:rowOff>
        </xdr:from>
        <xdr:ext cx="206995" cy="218842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530DD6C-C3DC-433E-B313-4A4E30C8B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27</xdr:row>
          <xdr:rowOff>192591</xdr:rowOff>
        </xdr:from>
        <xdr:ext cx="206995" cy="218842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4EBFCFD8-8BC5-40E6-BF9E-DF24C6295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28</xdr:row>
          <xdr:rowOff>192591</xdr:rowOff>
        </xdr:from>
        <xdr:ext cx="206995" cy="218842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24ADF2EB-8A75-4536-9879-220FEF3A6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29</xdr:row>
          <xdr:rowOff>192591</xdr:rowOff>
        </xdr:from>
        <xdr:ext cx="206995" cy="218842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74F3B6A-3C47-4328-95F4-51C2DF97C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17</xdr:row>
          <xdr:rowOff>192591</xdr:rowOff>
        </xdr:from>
        <xdr:ext cx="206995" cy="218842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19782EE-2193-4370-9651-0CA007617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18</xdr:row>
          <xdr:rowOff>192591</xdr:rowOff>
        </xdr:from>
        <xdr:ext cx="206995" cy="218842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45A2616-EA01-418D-8698-7A6CE50FDA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19</xdr:row>
          <xdr:rowOff>192591</xdr:rowOff>
        </xdr:from>
        <xdr:ext cx="206995" cy="218842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92872BF2-121E-4ECF-8AE4-F14D386A6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20</xdr:row>
          <xdr:rowOff>192591</xdr:rowOff>
        </xdr:from>
        <xdr:ext cx="206995" cy="218842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6A0CDAE-E88F-45DE-BFC8-26611B7BD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21</xdr:row>
          <xdr:rowOff>192591</xdr:rowOff>
        </xdr:from>
        <xdr:ext cx="206995" cy="218842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5E7B37C4-6865-457C-8304-BBC2DD64A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22</xdr:row>
          <xdr:rowOff>192591</xdr:rowOff>
        </xdr:from>
        <xdr:ext cx="206995" cy="218842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2AC38EC4-EC74-4C9B-A8A6-CED54A9E4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10</xdr:row>
          <xdr:rowOff>192591</xdr:rowOff>
        </xdr:from>
        <xdr:ext cx="206995" cy="218842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6FE1EAC0-C36A-44AA-B7A1-6DEB8A623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11</xdr:row>
          <xdr:rowOff>192591</xdr:rowOff>
        </xdr:from>
        <xdr:ext cx="206995" cy="218842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743B8038-5D9A-488A-84D1-2BAD3FC3B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12</xdr:row>
          <xdr:rowOff>192591</xdr:rowOff>
        </xdr:from>
        <xdr:ext cx="206995" cy="218842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7A482CAB-7C1C-44AD-8DAB-C0C6FA5C7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13</xdr:row>
          <xdr:rowOff>192591</xdr:rowOff>
        </xdr:from>
        <xdr:ext cx="206995" cy="218842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13F7C3B0-7FC0-4563-B749-DF24748CE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14</xdr:row>
          <xdr:rowOff>192591</xdr:rowOff>
        </xdr:from>
        <xdr:ext cx="206995" cy="218842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E78F8B20-010F-4FD1-B9D8-57234368B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15</xdr:row>
          <xdr:rowOff>192591</xdr:rowOff>
        </xdr:from>
        <xdr:ext cx="206995" cy="218842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656FB64F-C84E-4A99-8AB5-DF41A6D8A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3</xdr:row>
          <xdr:rowOff>192591</xdr:rowOff>
        </xdr:from>
        <xdr:ext cx="206995" cy="218842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749CB048-E75F-4CE1-86C7-425CB846B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4</xdr:row>
          <xdr:rowOff>192591</xdr:rowOff>
        </xdr:from>
        <xdr:ext cx="206995" cy="218842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E6A192F9-89D0-4E98-BAF7-6467700E1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5</xdr:row>
          <xdr:rowOff>192591</xdr:rowOff>
        </xdr:from>
        <xdr:ext cx="206995" cy="218842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36D0051B-E527-4AA0-BF5A-8BDB5A12F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6</xdr:row>
          <xdr:rowOff>192591</xdr:rowOff>
        </xdr:from>
        <xdr:ext cx="206995" cy="218842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FCF1542-089B-4553-A5A2-11342716F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7</xdr:row>
          <xdr:rowOff>192591</xdr:rowOff>
        </xdr:from>
        <xdr:ext cx="206995" cy="218842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8BDC105-A7DF-4554-867A-4FE676072D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6737</xdr:colOff>
          <xdr:row>8</xdr:row>
          <xdr:rowOff>192591</xdr:rowOff>
        </xdr:from>
        <xdr:ext cx="206995" cy="218842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A17D6457-2015-43C0-A62B-242551858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34"/>
  <sheetViews>
    <sheetView tabSelected="1" zoomScale="115" zoomScaleNormal="115" workbookViewId="0">
      <selection activeCell="B2" sqref="B2:J4"/>
    </sheetView>
  </sheetViews>
  <sheetFormatPr defaultColWidth="0" defaultRowHeight="15.75" customHeight="1" zeroHeight="1" x14ac:dyDescent="0.2"/>
  <cols>
    <col min="1" max="1" width="5.140625" customWidth="1"/>
    <col min="2" max="2" width="9.42578125" customWidth="1"/>
    <col min="3" max="3" width="3.28515625" customWidth="1"/>
    <col min="4" max="4" width="22.5703125" customWidth="1"/>
    <col min="5" max="5" width="3.28515625" customWidth="1"/>
    <col min="6" max="6" width="22.5703125" customWidth="1"/>
    <col min="7" max="7" width="3.28515625" customWidth="1"/>
    <col min="8" max="8" width="22.5703125" customWidth="1"/>
    <col min="9" max="9" width="3.28515625" customWidth="1"/>
    <col min="10" max="10" width="22.5703125" customWidth="1"/>
    <col min="11" max="11" width="5.140625" customWidth="1"/>
    <col min="12" max="12" width="3.42578125" customWidth="1"/>
    <col min="13" max="14" width="9.42578125" customWidth="1"/>
    <col min="15" max="15" width="5.140625" customWidth="1"/>
    <col min="16" max="16384" width="12.5703125" hidden="1"/>
  </cols>
  <sheetData>
    <row r="1" spans="1:15" ht="15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4"/>
    </row>
    <row r="2" spans="1:15" ht="15.75" customHeight="1" x14ac:dyDescent="0.2">
      <c r="A2" s="5"/>
      <c r="B2" s="46" t="s">
        <v>0</v>
      </c>
      <c r="C2" s="47"/>
      <c r="D2" s="47"/>
      <c r="E2" s="47"/>
      <c r="F2" s="47"/>
      <c r="G2" s="47"/>
      <c r="H2" s="47"/>
      <c r="I2" s="47"/>
      <c r="J2" s="48"/>
      <c r="K2" s="6"/>
      <c r="L2" s="53" t="s">
        <v>1</v>
      </c>
      <c r="M2" s="47"/>
      <c r="N2" s="48"/>
      <c r="O2" s="7"/>
    </row>
    <row r="3" spans="1:15" ht="15.75" customHeight="1" x14ac:dyDescent="0.2">
      <c r="A3" s="5"/>
      <c r="B3" s="49"/>
      <c r="C3" s="39"/>
      <c r="D3" s="39"/>
      <c r="E3" s="39"/>
      <c r="F3" s="39"/>
      <c r="G3" s="39"/>
      <c r="H3" s="39"/>
      <c r="I3" s="39"/>
      <c r="J3" s="40"/>
      <c r="K3" s="6"/>
      <c r="L3" s="54"/>
      <c r="M3" s="28"/>
      <c r="N3" s="42"/>
      <c r="O3" s="7"/>
    </row>
    <row r="4" spans="1:15" ht="15.75" customHeight="1" x14ac:dyDescent="0.2">
      <c r="A4" s="5"/>
      <c r="B4" s="50"/>
      <c r="C4" s="51"/>
      <c r="D4" s="51"/>
      <c r="E4" s="51"/>
      <c r="F4" s="51"/>
      <c r="G4" s="51"/>
      <c r="H4" s="51"/>
      <c r="I4" s="51"/>
      <c r="J4" s="52"/>
      <c r="K4" s="6"/>
      <c r="L4" s="38" t="s">
        <v>2</v>
      </c>
      <c r="M4" s="39"/>
      <c r="N4" s="40"/>
      <c r="O4" s="7"/>
    </row>
    <row r="5" spans="1:15" ht="15.75" customHeight="1" x14ac:dyDescent="0.2">
      <c r="A5" s="5"/>
      <c r="B5" s="55" t="s">
        <v>3</v>
      </c>
      <c r="C5" s="8"/>
      <c r="D5" s="43"/>
      <c r="E5" s="44"/>
      <c r="F5" s="56"/>
      <c r="G5" s="8"/>
      <c r="H5" s="43"/>
      <c r="I5" s="44"/>
      <c r="J5" s="45"/>
      <c r="K5" s="6"/>
      <c r="L5" s="8"/>
      <c r="M5" s="36"/>
      <c r="N5" s="37"/>
      <c r="O5" s="7"/>
    </row>
    <row r="6" spans="1:15" ht="15.75" customHeight="1" x14ac:dyDescent="0.2">
      <c r="A6" s="5"/>
      <c r="B6" s="31"/>
      <c r="C6" s="8"/>
      <c r="D6" s="21"/>
      <c r="E6" s="22"/>
      <c r="F6" s="23"/>
      <c r="G6" s="8"/>
      <c r="H6" s="21"/>
      <c r="I6" s="22"/>
      <c r="J6" s="37"/>
      <c r="K6" s="6"/>
      <c r="L6" s="8"/>
      <c r="M6" s="36"/>
      <c r="N6" s="37"/>
      <c r="O6" s="7"/>
    </row>
    <row r="7" spans="1:15" ht="15.75" customHeight="1" x14ac:dyDescent="0.2">
      <c r="A7" s="5"/>
      <c r="B7" s="31"/>
      <c r="C7" s="8"/>
      <c r="D7" s="21"/>
      <c r="E7" s="22"/>
      <c r="F7" s="23"/>
      <c r="G7" s="8"/>
      <c r="H7" s="21"/>
      <c r="I7" s="22"/>
      <c r="J7" s="37"/>
      <c r="K7" s="6"/>
      <c r="L7" s="8"/>
      <c r="M7" s="36"/>
      <c r="N7" s="37"/>
      <c r="O7" s="7"/>
    </row>
    <row r="8" spans="1:15" ht="15.75" customHeight="1" x14ac:dyDescent="0.2">
      <c r="A8" s="5"/>
      <c r="B8" s="31"/>
      <c r="C8" s="8"/>
      <c r="D8" s="21"/>
      <c r="E8" s="22"/>
      <c r="F8" s="23"/>
      <c r="G8" s="8"/>
      <c r="H8" s="21"/>
      <c r="I8" s="22"/>
      <c r="J8" s="37"/>
      <c r="K8" s="6"/>
      <c r="L8" s="8"/>
      <c r="M8" s="36"/>
      <c r="N8" s="37"/>
      <c r="O8" s="7"/>
    </row>
    <row r="9" spans="1:15" ht="15.75" customHeight="1" x14ac:dyDescent="0.2">
      <c r="A9" s="5"/>
      <c r="B9" s="31"/>
      <c r="C9" s="8"/>
      <c r="D9" s="21"/>
      <c r="E9" s="22"/>
      <c r="F9" s="23"/>
      <c r="G9" s="8"/>
      <c r="H9" s="21"/>
      <c r="I9" s="22"/>
      <c r="J9" s="37"/>
      <c r="K9" s="6"/>
      <c r="L9" s="8"/>
      <c r="M9" s="36"/>
      <c r="N9" s="37"/>
      <c r="O9" s="7"/>
    </row>
    <row r="10" spans="1:15" ht="15.75" customHeight="1" x14ac:dyDescent="0.2">
      <c r="A10" s="5"/>
      <c r="B10" s="32"/>
      <c r="C10" s="8"/>
      <c r="D10" s="24"/>
      <c r="E10" s="25"/>
      <c r="F10" s="26"/>
      <c r="G10" s="8"/>
      <c r="H10" s="24"/>
      <c r="I10" s="25"/>
      <c r="J10" s="41"/>
      <c r="K10" s="6"/>
      <c r="L10" s="8"/>
      <c r="M10" s="36"/>
      <c r="N10" s="37"/>
      <c r="O10" s="7"/>
    </row>
    <row r="11" spans="1:15" ht="15.75" customHeight="1" x14ac:dyDescent="0.2">
      <c r="A11" s="5"/>
      <c r="B11" s="30" t="s">
        <v>4</v>
      </c>
      <c r="C11" s="8"/>
      <c r="D11" s="27"/>
      <c r="E11" s="28"/>
      <c r="F11" s="29"/>
      <c r="G11" s="8"/>
      <c r="H11" s="27"/>
      <c r="I11" s="28"/>
      <c r="J11" s="42"/>
      <c r="K11" s="6"/>
      <c r="L11" s="38" t="s">
        <v>5</v>
      </c>
      <c r="M11" s="39"/>
      <c r="N11" s="40"/>
      <c r="O11" s="7"/>
    </row>
    <row r="12" spans="1:15" ht="15.75" customHeight="1" x14ac:dyDescent="0.2">
      <c r="A12" s="5"/>
      <c r="B12" s="31"/>
      <c r="C12" s="8"/>
      <c r="D12" s="21"/>
      <c r="E12" s="22"/>
      <c r="F12" s="23"/>
      <c r="G12" s="8"/>
      <c r="H12" s="21"/>
      <c r="I12" s="22"/>
      <c r="J12" s="37"/>
      <c r="K12" s="6"/>
      <c r="L12" s="8"/>
      <c r="M12" s="36"/>
      <c r="N12" s="37"/>
      <c r="O12" s="7"/>
    </row>
    <row r="13" spans="1:15" ht="15.75" customHeight="1" x14ac:dyDescent="0.2">
      <c r="A13" s="5"/>
      <c r="B13" s="31"/>
      <c r="C13" s="8"/>
      <c r="D13" s="21"/>
      <c r="E13" s="22"/>
      <c r="F13" s="23"/>
      <c r="G13" s="8"/>
      <c r="H13" s="21"/>
      <c r="I13" s="22"/>
      <c r="J13" s="37"/>
      <c r="K13" s="6"/>
      <c r="L13" s="8"/>
      <c r="M13" s="36"/>
      <c r="N13" s="37"/>
      <c r="O13" s="7"/>
    </row>
    <row r="14" spans="1:15" ht="15.75" customHeight="1" x14ac:dyDescent="0.2">
      <c r="A14" s="5"/>
      <c r="B14" s="31"/>
      <c r="C14" s="8"/>
      <c r="D14" s="21"/>
      <c r="E14" s="22"/>
      <c r="F14" s="23"/>
      <c r="G14" s="8"/>
      <c r="H14" s="21"/>
      <c r="I14" s="22"/>
      <c r="J14" s="37"/>
      <c r="K14" s="6"/>
      <c r="L14" s="8"/>
      <c r="M14" s="36"/>
      <c r="N14" s="37"/>
      <c r="O14" s="7"/>
    </row>
    <row r="15" spans="1:15" ht="15.75" customHeight="1" x14ac:dyDescent="0.2">
      <c r="A15" s="5"/>
      <c r="B15" s="31"/>
      <c r="C15" s="8"/>
      <c r="D15" s="21"/>
      <c r="E15" s="22"/>
      <c r="F15" s="23"/>
      <c r="G15" s="8"/>
      <c r="H15" s="21"/>
      <c r="I15" s="22"/>
      <c r="J15" s="37"/>
      <c r="K15" s="6"/>
      <c r="L15" s="8"/>
      <c r="M15" s="36"/>
      <c r="N15" s="37"/>
      <c r="O15" s="7"/>
    </row>
    <row r="16" spans="1:15" ht="15.75" customHeight="1" x14ac:dyDescent="0.2">
      <c r="A16" s="5"/>
      <c r="B16" s="32"/>
      <c r="C16" s="8"/>
      <c r="D16" s="24"/>
      <c r="E16" s="25"/>
      <c r="F16" s="26"/>
      <c r="G16" s="8"/>
      <c r="H16" s="24"/>
      <c r="I16" s="25"/>
      <c r="J16" s="41"/>
      <c r="K16" s="6"/>
      <c r="L16" s="8"/>
      <c r="M16" s="36"/>
      <c r="N16" s="37"/>
      <c r="O16" s="7"/>
    </row>
    <row r="17" spans="1:15" ht="15.75" customHeight="1" x14ac:dyDescent="0.2">
      <c r="A17" s="5"/>
      <c r="B17" s="30" t="s">
        <v>6</v>
      </c>
      <c r="C17" s="8"/>
      <c r="D17" s="27"/>
      <c r="E17" s="28"/>
      <c r="F17" s="29"/>
      <c r="G17" s="8"/>
      <c r="H17" s="27"/>
      <c r="I17" s="28"/>
      <c r="J17" s="42"/>
      <c r="K17" s="6"/>
      <c r="L17" s="8"/>
      <c r="M17" s="36"/>
      <c r="N17" s="37"/>
      <c r="O17" s="7"/>
    </row>
    <row r="18" spans="1:15" ht="15.75" customHeight="1" x14ac:dyDescent="0.2">
      <c r="A18" s="5"/>
      <c r="B18" s="31"/>
      <c r="C18" s="8"/>
      <c r="D18" s="21"/>
      <c r="E18" s="22"/>
      <c r="F18" s="23"/>
      <c r="G18" s="8"/>
      <c r="H18" s="21"/>
      <c r="I18" s="22"/>
      <c r="J18" s="37"/>
      <c r="K18" s="6"/>
      <c r="L18" s="38" t="s">
        <v>7</v>
      </c>
      <c r="M18" s="39"/>
      <c r="N18" s="40"/>
      <c r="O18" s="7"/>
    </row>
    <row r="19" spans="1:15" ht="15.75" customHeight="1" x14ac:dyDescent="0.2">
      <c r="A19" s="5"/>
      <c r="B19" s="31"/>
      <c r="C19" s="8"/>
      <c r="D19" s="21"/>
      <c r="E19" s="22"/>
      <c r="F19" s="23"/>
      <c r="G19" s="8"/>
      <c r="H19" s="21"/>
      <c r="I19" s="22"/>
      <c r="J19" s="37"/>
      <c r="K19" s="6"/>
      <c r="L19" s="8"/>
      <c r="M19" s="36"/>
      <c r="N19" s="37"/>
      <c r="O19" s="7"/>
    </row>
    <row r="20" spans="1:15" ht="15.75" customHeight="1" x14ac:dyDescent="0.2">
      <c r="A20" s="5"/>
      <c r="B20" s="31"/>
      <c r="C20" s="8"/>
      <c r="D20" s="21"/>
      <c r="E20" s="22"/>
      <c r="F20" s="23"/>
      <c r="G20" s="8"/>
      <c r="H20" s="21"/>
      <c r="I20" s="22"/>
      <c r="J20" s="37"/>
      <c r="K20" s="6"/>
      <c r="L20" s="8"/>
      <c r="M20" s="36"/>
      <c r="N20" s="37"/>
      <c r="O20" s="7"/>
    </row>
    <row r="21" spans="1:15" ht="15.75" customHeight="1" x14ac:dyDescent="0.2">
      <c r="A21" s="5"/>
      <c r="B21" s="31"/>
      <c r="C21" s="8"/>
      <c r="D21" s="21"/>
      <c r="E21" s="22"/>
      <c r="F21" s="23"/>
      <c r="G21" s="8"/>
      <c r="H21" s="21"/>
      <c r="I21" s="22"/>
      <c r="J21" s="37"/>
      <c r="K21" s="6"/>
      <c r="L21" s="8"/>
      <c r="M21" s="36"/>
      <c r="N21" s="37"/>
      <c r="O21" s="7"/>
    </row>
    <row r="22" spans="1:15" ht="15.75" customHeight="1" x14ac:dyDescent="0.2">
      <c r="A22" s="5"/>
      <c r="B22" s="32"/>
      <c r="C22" s="8"/>
      <c r="D22" s="24"/>
      <c r="E22" s="25"/>
      <c r="F22" s="26"/>
      <c r="G22" s="8"/>
      <c r="H22" s="24"/>
      <c r="I22" s="25"/>
      <c r="J22" s="41"/>
      <c r="K22" s="6"/>
      <c r="L22" s="8"/>
      <c r="M22" s="36"/>
      <c r="N22" s="37"/>
      <c r="O22" s="7"/>
    </row>
    <row r="23" spans="1:15" ht="15.75" customHeight="1" x14ac:dyDescent="0.2">
      <c r="A23" s="5"/>
      <c r="B23" s="9"/>
      <c r="C23" s="10"/>
      <c r="D23" s="10"/>
      <c r="E23" s="10"/>
      <c r="F23" s="10"/>
      <c r="G23" s="10"/>
      <c r="H23" s="10"/>
      <c r="I23" s="10"/>
      <c r="J23" s="10"/>
      <c r="K23" s="11"/>
      <c r="L23" s="8"/>
      <c r="M23" s="36"/>
      <c r="N23" s="37"/>
      <c r="O23" s="7"/>
    </row>
    <row r="24" spans="1:15" ht="15.75" customHeight="1" x14ac:dyDescent="0.2">
      <c r="A24" s="12"/>
      <c r="B24" s="33"/>
      <c r="C24" s="57" t="s">
        <v>8</v>
      </c>
      <c r="D24" s="47"/>
      <c r="E24" s="47"/>
      <c r="F24" s="47"/>
      <c r="G24" s="47"/>
      <c r="H24" s="47"/>
      <c r="I24" s="47"/>
      <c r="J24" s="48"/>
      <c r="K24" s="6"/>
      <c r="L24" s="8"/>
      <c r="M24" s="36"/>
      <c r="N24" s="37"/>
      <c r="O24" s="7"/>
    </row>
    <row r="25" spans="1:15" ht="15.75" customHeight="1" x14ac:dyDescent="0.2">
      <c r="A25" s="12"/>
      <c r="B25" s="34"/>
      <c r="C25" s="8"/>
      <c r="D25" s="13"/>
      <c r="E25" s="8"/>
      <c r="F25" s="13"/>
      <c r="G25" s="8"/>
      <c r="H25" s="13"/>
      <c r="I25" s="8"/>
      <c r="J25" s="14"/>
      <c r="K25" s="6"/>
      <c r="L25" s="38" t="s">
        <v>9</v>
      </c>
      <c r="M25" s="39"/>
      <c r="N25" s="40"/>
      <c r="O25" s="7"/>
    </row>
    <row r="26" spans="1:15" ht="15.75" customHeight="1" x14ac:dyDescent="0.2">
      <c r="A26" s="12"/>
      <c r="B26" s="34"/>
      <c r="C26" s="8"/>
      <c r="D26" s="13"/>
      <c r="E26" s="8"/>
      <c r="F26" s="13"/>
      <c r="G26" s="8"/>
      <c r="H26" s="13"/>
      <c r="I26" s="8"/>
      <c r="J26" s="14"/>
      <c r="K26" s="6"/>
      <c r="L26" s="8"/>
      <c r="M26" s="36"/>
      <c r="N26" s="37"/>
      <c r="O26" s="7"/>
    </row>
    <row r="27" spans="1:15" ht="15.75" customHeight="1" x14ac:dyDescent="0.2">
      <c r="A27" s="12"/>
      <c r="B27" s="34"/>
      <c r="C27" s="8"/>
      <c r="D27" s="13"/>
      <c r="E27" s="8"/>
      <c r="F27" s="13"/>
      <c r="G27" s="8"/>
      <c r="H27" s="13"/>
      <c r="I27" s="8"/>
      <c r="J27" s="14"/>
      <c r="K27" s="6"/>
      <c r="L27" s="8"/>
      <c r="M27" s="36"/>
      <c r="N27" s="37"/>
      <c r="O27" s="7"/>
    </row>
    <row r="28" spans="1:15" ht="15.75" customHeight="1" x14ac:dyDescent="0.2">
      <c r="A28" s="12"/>
      <c r="B28" s="34"/>
      <c r="C28" s="8"/>
      <c r="D28" s="13"/>
      <c r="E28" s="8"/>
      <c r="F28" s="13"/>
      <c r="G28" s="8"/>
      <c r="H28" s="13"/>
      <c r="I28" s="8"/>
      <c r="J28" s="14"/>
      <c r="K28" s="6"/>
      <c r="L28" s="8"/>
      <c r="M28" s="36"/>
      <c r="N28" s="37"/>
      <c r="O28" s="7"/>
    </row>
    <row r="29" spans="1:15" ht="15.75" customHeight="1" x14ac:dyDescent="0.2">
      <c r="A29" s="12"/>
      <c r="B29" s="34"/>
      <c r="C29" s="8"/>
      <c r="D29" s="13"/>
      <c r="E29" s="8"/>
      <c r="F29" s="13"/>
      <c r="G29" s="8"/>
      <c r="H29" s="13"/>
      <c r="I29" s="8"/>
      <c r="J29" s="14"/>
      <c r="K29" s="6"/>
      <c r="L29" s="8"/>
      <c r="M29" s="36"/>
      <c r="N29" s="37"/>
      <c r="O29" s="7"/>
    </row>
    <row r="30" spans="1:15" ht="15.75" customHeight="1" x14ac:dyDescent="0.2">
      <c r="A30" s="12"/>
      <c r="B30" s="34"/>
      <c r="C30" s="8"/>
      <c r="D30" s="13"/>
      <c r="E30" s="8"/>
      <c r="F30" s="13"/>
      <c r="G30" s="8"/>
      <c r="H30" s="13"/>
      <c r="I30" s="8"/>
      <c r="J30" s="14"/>
      <c r="K30" s="6"/>
      <c r="L30" s="8"/>
      <c r="M30" s="36"/>
      <c r="N30" s="37"/>
      <c r="O30" s="7"/>
    </row>
    <row r="31" spans="1:15" ht="15.75" customHeight="1" x14ac:dyDescent="0.2">
      <c r="A31" s="12"/>
      <c r="B31" s="35"/>
      <c r="C31" s="8"/>
      <c r="D31" s="13"/>
      <c r="E31" s="8"/>
      <c r="F31" s="13"/>
      <c r="G31" s="8"/>
      <c r="H31" s="13"/>
      <c r="I31" s="8"/>
      <c r="J31" s="14"/>
      <c r="K31" s="6"/>
      <c r="L31" s="8"/>
      <c r="M31" s="36"/>
      <c r="N31" s="37"/>
      <c r="O31" s="7"/>
    </row>
    <row r="32" spans="1:15" ht="15.75" customHeight="1" x14ac:dyDescent="0.2">
      <c r="A32" s="5"/>
      <c r="B32" s="15"/>
      <c r="C32" s="15"/>
      <c r="D32" s="15"/>
      <c r="E32" s="15"/>
      <c r="F32" s="15"/>
      <c r="G32" s="15"/>
      <c r="H32" s="15"/>
      <c r="I32" s="15"/>
      <c r="J32" s="58" t="s">
        <v>10</v>
      </c>
      <c r="K32" s="59"/>
      <c r="L32" s="59"/>
      <c r="M32" s="59"/>
      <c r="N32" s="60"/>
      <c r="O32" s="17"/>
    </row>
    <row r="33" spans="1:15" ht="15.75" customHeight="1" x14ac:dyDescent="0.2">
      <c r="A33" s="5"/>
      <c r="B33" s="16"/>
      <c r="C33" s="16"/>
      <c r="D33" s="16"/>
      <c r="E33" s="16"/>
      <c r="F33" s="16"/>
      <c r="G33" s="16"/>
      <c r="H33" s="16"/>
      <c r="I33" s="16"/>
      <c r="J33" s="58"/>
      <c r="K33" s="59"/>
      <c r="L33" s="59"/>
      <c r="M33" s="59"/>
      <c r="N33" s="60"/>
      <c r="O33" s="17"/>
    </row>
    <row r="34" spans="1:15" ht="15.75" customHeight="1" x14ac:dyDescent="0.2">
      <c r="A34" s="18"/>
      <c r="B34" s="19"/>
      <c r="C34" s="19"/>
      <c r="D34" s="19"/>
      <c r="E34" s="19"/>
      <c r="F34" s="19"/>
      <c r="G34" s="19"/>
      <c r="H34" s="19"/>
      <c r="I34" s="19"/>
      <c r="J34" s="61"/>
      <c r="K34" s="62"/>
      <c r="L34" s="62"/>
      <c r="M34" s="62"/>
      <c r="N34" s="63"/>
      <c r="O34" s="20"/>
    </row>
  </sheetData>
  <mergeCells count="72">
    <mergeCell ref="M24:N24"/>
    <mergeCell ref="L25:N25"/>
    <mergeCell ref="M26:N26"/>
    <mergeCell ref="M27:N27"/>
    <mergeCell ref="J32:N34"/>
    <mergeCell ref="M28:N28"/>
    <mergeCell ref="M29:N29"/>
    <mergeCell ref="M30:N30"/>
    <mergeCell ref="M31:N31"/>
    <mergeCell ref="H11:J11"/>
    <mergeCell ref="H12:J12"/>
    <mergeCell ref="H13:J13"/>
    <mergeCell ref="H14:J14"/>
    <mergeCell ref="H15:J15"/>
    <mergeCell ref="H8:J8"/>
    <mergeCell ref="B2:J4"/>
    <mergeCell ref="L2:N3"/>
    <mergeCell ref="L4:N4"/>
    <mergeCell ref="B5:B10"/>
    <mergeCell ref="D5:F5"/>
    <mergeCell ref="M5:N5"/>
    <mergeCell ref="D10:F10"/>
    <mergeCell ref="M10:N10"/>
    <mergeCell ref="H9:J9"/>
    <mergeCell ref="H10:J10"/>
    <mergeCell ref="H5:J5"/>
    <mergeCell ref="H6:J6"/>
    <mergeCell ref="D6:F6"/>
    <mergeCell ref="D7:F7"/>
    <mergeCell ref="M6:N6"/>
    <mergeCell ref="M7:N7"/>
    <mergeCell ref="H7:J7"/>
    <mergeCell ref="H20:J20"/>
    <mergeCell ref="H21:J21"/>
    <mergeCell ref="H22:J22"/>
    <mergeCell ref="M23:N23"/>
    <mergeCell ref="H16:J16"/>
    <mergeCell ref="H17:J17"/>
    <mergeCell ref="H18:J18"/>
    <mergeCell ref="L18:N18"/>
    <mergeCell ref="H19:J19"/>
    <mergeCell ref="M19:N19"/>
    <mergeCell ref="M20:N20"/>
    <mergeCell ref="M21:N21"/>
    <mergeCell ref="M22:N22"/>
    <mergeCell ref="M16:N16"/>
    <mergeCell ref="M17:N17"/>
    <mergeCell ref="M8:N8"/>
    <mergeCell ref="M9:N9"/>
    <mergeCell ref="L11:N11"/>
    <mergeCell ref="M12:N12"/>
    <mergeCell ref="M13:N13"/>
    <mergeCell ref="M14:N14"/>
    <mergeCell ref="M15:N15"/>
    <mergeCell ref="D8:F8"/>
    <mergeCell ref="D9:F9"/>
    <mergeCell ref="B11:B16"/>
    <mergeCell ref="D11:F11"/>
    <mergeCell ref="D12:F12"/>
    <mergeCell ref="D13:F13"/>
    <mergeCell ref="D19:F19"/>
    <mergeCell ref="D20:F20"/>
    <mergeCell ref="D21:F21"/>
    <mergeCell ref="B17:B22"/>
    <mergeCell ref="B24:B31"/>
    <mergeCell ref="D22:F22"/>
    <mergeCell ref="C24:J24"/>
    <mergeCell ref="D15:F15"/>
    <mergeCell ref="D16:F16"/>
    <mergeCell ref="D14:F14"/>
    <mergeCell ref="D17:F17"/>
    <mergeCell ref="D18:F18"/>
  </mergeCells>
  <conditionalFormatting sqref="D5:F22 H5:J22 M5:N31 D25:D31 F25:F31 H25:H31 J25:J31">
    <cfRule type="expression" dxfId="0" priority="1">
      <formula>C5=TRUE</formula>
    </cfRule>
  </conditionalFormatting>
  <hyperlinks>
    <hyperlink ref="J32" r:id="rId1" xr:uid="{00000000-0004-0000-0000-000000000000}"/>
  </hyperlinks>
  <printOptions horizontalCentered="1" verticalCentered="1" gridLines="1"/>
  <pageMargins left="0.1" right="0.1" top="0" bottom="0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190500</xdr:rowOff>
                  </from>
                  <to>
                    <xdr:col>2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190500</xdr:rowOff>
                  </from>
                  <to>
                    <xdr:col>2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190500</xdr:rowOff>
                  </from>
                  <to>
                    <xdr:col>2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190500</xdr:rowOff>
                  </from>
                  <to>
                    <xdr:col>2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190500</xdr:rowOff>
                  </from>
                  <to>
                    <xdr:col>2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190500</xdr:rowOff>
                  </from>
                  <to>
                    <xdr:col>2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190500</xdr:rowOff>
                  </from>
                  <to>
                    <xdr:col>2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190500</xdr:rowOff>
                  </from>
                  <to>
                    <xdr:col>2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190500</xdr:rowOff>
                  </from>
                  <to>
                    <xdr:col>2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190500</xdr:rowOff>
                  </from>
                  <to>
                    <xdr:col>2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190500</xdr:rowOff>
                  </from>
                  <to>
                    <xdr:col>6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4</xdr:row>
                    <xdr:rowOff>190500</xdr:rowOff>
                  </from>
                  <to>
                    <xdr:col>6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190500</xdr:rowOff>
                  </from>
                  <to>
                    <xdr:col>6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190500</xdr:rowOff>
                  </from>
                  <to>
                    <xdr:col>6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190500</xdr:rowOff>
                  </from>
                  <to>
                    <xdr:col>6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190500</xdr:rowOff>
                  </from>
                  <to>
                    <xdr:col>6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190500</xdr:rowOff>
                  </from>
                  <to>
                    <xdr:col>6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190500</xdr:rowOff>
                  </from>
                  <to>
                    <xdr:col>6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190500</xdr:rowOff>
                  </from>
                  <to>
                    <xdr:col>6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190500</xdr:rowOff>
                  </from>
                  <to>
                    <xdr:col>6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190500</xdr:rowOff>
                  </from>
                  <to>
                    <xdr:col>6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190500</xdr:rowOff>
                  </from>
                  <to>
                    <xdr:col>6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190500</xdr:rowOff>
                  </from>
                  <to>
                    <xdr:col>6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190500</xdr:rowOff>
                  </from>
                  <to>
                    <xdr:col>6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190500</xdr:rowOff>
                  </from>
                  <to>
                    <xdr:col>6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190500</xdr:rowOff>
                  </from>
                  <to>
                    <xdr:col>6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190500</xdr:rowOff>
                  </from>
                  <to>
                    <xdr:col>6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190500</xdr:rowOff>
                  </from>
                  <to>
                    <xdr:col>6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190500</xdr:rowOff>
                  </from>
                  <to>
                    <xdr:col>2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190500</xdr:rowOff>
                  </from>
                  <to>
                    <xdr:col>2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190500</xdr:rowOff>
                  </from>
                  <to>
                    <xdr:col>2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190500</xdr:rowOff>
                  </from>
                  <to>
                    <xdr:col>2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37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190500</xdr:rowOff>
                  </from>
                  <to>
                    <xdr:col>2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38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190500</xdr:rowOff>
                  </from>
                  <to>
                    <xdr:col>2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9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190500</xdr:rowOff>
                  </from>
                  <to>
                    <xdr:col>2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0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190500</xdr:rowOff>
                  </from>
                  <to>
                    <xdr:col>2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41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190500</xdr:rowOff>
                  </from>
                  <to>
                    <xdr:col>2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2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190500</xdr:rowOff>
                  </from>
                  <to>
                    <xdr:col>2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3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190500</xdr:rowOff>
                  </from>
                  <to>
                    <xdr:col>2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190500</xdr:rowOff>
                  </from>
                  <to>
                    <xdr:col>2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190500</xdr:rowOff>
                  </from>
                  <to>
                    <xdr:col>2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190500</xdr:rowOff>
                  </from>
                  <to>
                    <xdr:col>2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190500</xdr:rowOff>
                  </from>
                  <to>
                    <xdr:col>4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190500</xdr:rowOff>
                  </from>
                  <to>
                    <xdr:col>4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190500</xdr:rowOff>
                  </from>
                  <to>
                    <xdr:col>4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190500</xdr:rowOff>
                  </from>
                  <to>
                    <xdr:col>4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190500</xdr:rowOff>
                  </from>
                  <to>
                    <xdr:col>4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190500</xdr:rowOff>
                  </from>
                  <to>
                    <xdr:col>4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3" name="Check Box 56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190500</xdr:rowOff>
                  </from>
                  <to>
                    <xdr:col>4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4" name="Check Box 57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190500</xdr:rowOff>
                  </from>
                  <to>
                    <xdr:col>6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5" name="Check Box 58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190500</xdr:rowOff>
                  </from>
                  <to>
                    <xdr:col>6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6" name="Check Box 59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190500</xdr:rowOff>
                  </from>
                  <to>
                    <xdr:col>6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7" name="Check Box 60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190500</xdr:rowOff>
                  </from>
                  <to>
                    <xdr:col>6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8" name="Check Box 61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190500</xdr:rowOff>
                  </from>
                  <to>
                    <xdr:col>6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9" name="Check Box 62">
              <controlPr defaultSize="0" autoFill="0" autoLine="0" autoPict="0">
                <anchor moveWithCells="1">
                  <from>
                    <xdr:col>6</xdr:col>
                    <xdr:colOff>9525</xdr:colOff>
                    <xdr:row>28</xdr:row>
                    <xdr:rowOff>190500</xdr:rowOff>
                  </from>
                  <to>
                    <xdr:col>6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0" name="Check Box 63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190500</xdr:rowOff>
                  </from>
                  <to>
                    <xdr:col>6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190500</xdr:rowOff>
                  </from>
                  <to>
                    <xdr:col>8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190500</xdr:rowOff>
                  </from>
                  <to>
                    <xdr:col>8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190500</xdr:rowOff>
                  </from>
                  <to>
                    <xdr:col>8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190500</xdr:rowOff>
                  </from>
                  <to>
                    <xdr:col>8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190500</xdr:rowOff>
                  </from>
                  <to>
                    <xdr:col>8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190500</xdr:rowOff>
                  </from>
                  <to>
                    <xdr:col>8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7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190500</xdr:rowOff>
                  </from>
                  <to>
                    <xdr:col>8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8" name="Check Box 71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190500</xdr:rowOff>
                  </from>
                  <to>
                    <xdr:col>11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9" name="Check Box 72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190500</xdr:rowOff>
                  </from>
                  <to>
                    <xdr:col>11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0" name="Check Box 73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190500</xdr:rowOff>
                  </from>
                  <to>
                    <xdr:col>11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1" name="Check Box 74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190500</xdr:rowOff>
                  </from>
                  <to>
                    <xdr:col>11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2" name="Check Box 75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190500</xdr:rowOff>
                  </from>
                  <to>
                    <xdr:col>11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3" name="Check Box 76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190500</xdr:rowOff>
                  </from>
                  <to>
                    <xdr:col>11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4" name="Check Box 77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190500</xdr:rowOff>
                  </from>
                  <to>
                    <xdr:col>11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5" name="Check Box 78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190500</xdr:rowOff>
                  </from>
                  <to>
                    <xdr:col>11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6" name="Check Box 79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190500</xdr:rowOff>
                  </from>
                  <to>
                    <xdr:col>11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7" name="Check Box 80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190500</xdr:rowOff>
                  </from>
                  <to>
                    <xdr:col>11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8" name="Check Box 81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190500</xdr:rowOff>
                  </from>
                  <to>
                    <xdr:col>11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9" name="Check Box 82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190500</xdr:rowOff>
                  </from>
                  <to>
                    <xdr:col>11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0" name="Check Box 83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190500</xdr:rowOff>
                  </from>
                  <to>
                    <xdr:col>11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1" name="Check Box 84">
              <controlPr defaultSize="0" autoFill="0" autoLine="0" autoPict="0">
                <anchor moveWithCells="1">
                  <from>
                    <xdr:col>11</xdr:col>
                    <xdr:colOff>9525</xdr:colOff>
                    <xdr:row>11</xdr:row>
                    <xdr:rowOff>190500</xdr:rowOff>
                  </from>
                  <to>
                    <xdr:col>11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2" name="Check Box 85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190500</xdr:rowOff>
                  </from>
                  <to>
                    <xdr:col>11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3" name="Check Box 86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190500</xdr:rowOff>
                  </from>
                  <to>
                    <xdr:col>11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4" name="Check Box 87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190500</xdr:rowOff>
                  </from>
                  <to>
                    <xdr:col>11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5" name="Check Box 88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190500</xdr:rowOff>
                  </from>
                  <to>
                    <xdr:col>11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6" name="Check Box 8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190500</xdr:rowOff>
                  </from>
                  <to>
                    <xdr:col>11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7" name="Check Box 90">
              <controlPr defaultSize="0" autoFill="0" autoLine="0" autoPict="0">
                <anchor moveWithCells="1">
                  <from>
                    <xdr:col>11</xdr:col>
                    <xdr:colOff>9525</xdr:colOff>
                    <xdr:row>4</xdr:row>
                    <xdr:rowOff>190500</xdr:rowOff>
                  </from>
                  <to>
                    <xdr:col>11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8" name="Check Box 91">
              <controlPr defaultSize="0" autoFill="0" autoLine="0" autoPict="0">
                <anchor moveWithCells="1">
                  <from>
                    <xdr:col>11</xdr:col>
                    <xdr:colOff>9525</xdr:colOff>
                    <xdr:row>5</xdr:row>
                    <xdr:rowOff>190500</xdr:rowOff>
                  </from>
                  <to>
                    <xdr:col>11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9" name="Check Box 92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190500</xdr:rowOff>
                  </from>
                  <to>
                    <xdr:col>11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0" name="Check Box 93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190500</xdr:rowOff>
                  </from>
                  <to>
                    <xdr:col>11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1" name="Check Box 94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190500</xdr:rowOff>
                  </from>
                  <to>
                    <xdr:col>11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Master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Master To-Do List</dc:title>
  <dc:creator>TaskManager</dc:creator>
  <cp:lastModifiedBy>Robert Brooks</cp:lastModifiedBy>
  <dcterms:modified xsi:type="dcterms:W3CDTF">2024-03-09T17:17:39Z</dcterms:modified>
</cp:coreProperties>
</file>