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277BB68-AC67-4B3E-A0B2-6AD42BCF2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y Planning Checklist" sheetId="1" r:id="rId1"/>
  </sheets>
  <calcPr calcId="0"/>
</workbook>
</file>

<file path=xl/sharedStrings.xml><?xml version="1.0" encoding="utf-8"?>
<sst xmlns="http://schemas.openxmlformats.org/spreadsheetml/2006/main" count="17" uniqueCount="17">
  <si>
    <t xml:space="preserve"> Party Planning Checklist🎈</t>
  </si>
  <si>
    <t>CHECKLIST</t>
  </si>
  <si>
    <t>PARTY DETAILS</t>
  </si>
  <si>
    <t>ONE MONTH PRIOR</t>
  </si>
  <si>
    <t>DATE &amp; TIME</t>
  </si>
  <si>
    <t>PLACE</t>
  </si>
  <si>
    <t>BUDGET</t>
  </si>
  <si>
    <t>SHOPPING LIST</t>
  </si>
  <si>
    <t>ONE WEEK PRIOR</t>
  </si>
  <si>
    <t>GUEST LIST</t>
  </si>
  <si>
    <t>DAY BEFORE</t>
  </si>
  <si>
    <t>VENDORS / ENTERTAINMENT</t>
  </si>
  <si>
    <t>DAY OF</t>
  </si>
  <si>
    <t>NAME</t>
  </si>
  <si>
    <t>PRICE</t>
  </si>
  <si>
    <t>NOTES</t>
  </si>
  <si>
    <t>http://www.taskmanager.com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</si>
</sst>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2"/>
      <color rgb="FFFFFFFF"/>
      <name val="Montserrat"/>
    </font>
    <font>
      <i/>
      <sz val="10"/>
      <color rgb="FF000000"/>
      <name val="Montserrat"/>
    </font>
    <font>
      <sz val="8"/>
      <color rgb="FF000000"/>
      <name val="Arial"/>
      <scheme val="minor"/>
    </font>
    <font>
      <sz val="10"/>
      <color rgb="FF000000"/>
      <name val="Montserrat"/>
    </font>
    <font>
      <sz val="9"/>
      <color rgb="FF4C1130"/>
      <name val="Arial"/>
      <scheme val="minor"/>
    </font>
    <font>
      <sz val="8"/>
      <name val="Segoe UI"/>
      <family val="2"/>
    </font>
    <font>
      <u/>
      <sz val="10"/>
      <color theme="10"/>
      <name val="Arial"/>
      <scheme val="minor"/>
    </font>
    <font>
      <sz val="32"/>
      <color rgb="FFFFFFFF"/>
      <name val="Amasis MT Pro"/>
      <family val="1"/>
    </font>
    <font>
      <sz val="10"/>
      <name val="Amasis MT Pro"/>
      <family val="1"/>
    </font>
    <font>
      <u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double">
        <color rgb="FF000000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D5A6BD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FFFFFF"/>
      </left>
      <right/>
      <top style="thin">
        <color rgb="FFFFFFFF"/>
      </top>
      <bottom style="double">
        <color rgb="FF000000"/>
      </bottom>
      <diagonal/>
    </border>
    <border>
      <left/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/>
      <right style="double">
        <color rgb="FF000000"/>
      </right>
      <top style="thin">
        <color rgb="FFFFFFFF"/>
      </top>
      <bottom style="double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5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5" borderId="7" xfId="0" applyFont="1" applyFill="1" applyBorder="1" applyAlignment="1">
      <alignment horizontal="center"/>
    </xf>
    <xf numFmtId="0" fontId="2" fillId="0" borderId="14" xfId="0" applyFont="1" applyBorder="1"/>
    <xf numFmtId="0" fontId="7" fillId="5" borderId="16" xfId="0" applyFont="1" applyFill="1" applyBorder="1" applyAlignment="1">
      <alignment horizontal="center"/>
    </xf>
    <xf numFmtId="0" fontId="2" fillId="0" borderId="9" xfId="0" applyFont="1" applyBorder="1"/>
    <xf numFmtId="0" fontId="7" fillId="5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horizontal="left"/>
    </xf>
    <xf numFmtId="0" fontId="2" fillId="0" borderId="6" xfId="0" applyFont="1" applyBorder="1"/>
    <xf numFmtId="0" fontId="2" fillId="0" borderId="32" xfId="0" applyFont="1" applyBorder="1"/>
    <xf numFmtId="0" fontId="1" fillId="3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2" borderId="5" xfId="0" applyFont="1" applyFill="1" applyBorder="1" applyAlignment="1">
      <alignment horizontal="left"/>
    </xf>
    <xf numFmtId="0" fontId="2" fillId="0" borderId="10" xfId="0" applyFont="1" applyBorder="1"/>
    <xf numFmtId="0" fontId="2" fillId="0" borderId="36" xfId="0" applyFont="1" applyBorder="1"/>
    <xf numFmtId="0" fontId="2" fillId="0" borderId="8" xfId="0" applyFont="1" applyBorder="1"/>
    <xf numFmtId="0" fontId="1" fillId="3" borderId="11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0" fillId="0" borderId="0" xfId="0"/>
    <xf numFmtId="0" fontId="2" fillId="0" borderId="26" xfId="0" applyFont="1" applyBorder="1"/>
    <xf numFmtId="0" fontId="3" fillId="4" borderId="1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center" vertical="center"/>
    </xf>
    <xf numFmtId="0" fontId="11" fillId="0" borderId="8" xfId="0" applyFont="1" applyBorder="1"/>
    <xf numFmtId="0" fontId="11" fillId="0" borderId="9" xfId="0" applyFont="1" applyBorder="1"/>
    <xf numFmtId="0" fontId="12" fillId="0" borderId="30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2" fillId="0" borderId="31" xfId="1" applyFont="1" applyBorder="1" applyAlignment="1">
      <alignment horizontal="right"/>
    </xf>
    <xf numFmtId="0" fontId="12" fillId="0" borderId="33" xfId="1" applyFont="1" applyBorder="1" applyAlignment="1">
      <alignment horizontal="right"/>
    </xf>
    <xf numFmtId="0" fontId="12" fillId="0" borderId="34" xfId="1" applyFont="1" applyBorder="1" applyAlignment="1">
      <alignment horizontal="right"/>
    </xf>
    <xf numFmtId="0" fontId="12" fillId="0" borderId="35" xfId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1297885</xdr:colOff>
      <xdr:row>33</xdr:row>
      <xdr:rowOff>148258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0668" y="7279584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10060</xdr:colOff>
          <xdr:row>4</xdr:row>
          <xdr:rowOff>184062</xdr:rowOff>
        </xdr:from>
        <xdr:to>
          <xdr:col>1</xdr:col>
          <xdr:colOff>225380</xdr:colOff>
          <xdr:row>6</xdr:row>
          <xdr:rowOff>1879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5</xdr:row>
          <xdr:rowOff>184062</xdr:rowOff>
        </xdr:from>
        <xdr:ext cx="215320" cy="22028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2702CEA-E082-4578-8AC3-BC59E0272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6</xdr:row>
          <xdr:rowOff>184062</xdr:rowOff>
        </xdr:from>
        <xdr:ext cx="215320" cy="22028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089373E-50F0-47CE-8BA5-4B9CBCD35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7</xdr:row>
          <xdr:rowOff>184062</xdr:rowOff>
        </xdr:from>
        <xdr:ext cx="215320" cy="22028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D513797-E07F-4558-826A-5529AFE34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8</xdr:row>
          <xdr:rowOff>184062</xdr:rowOff>
        </xdr:from>
        <xdr:ext cx="215320" cy="22028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B840C7F-45DB-421C-9327-D3A8444D8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9</xdr:row>
          <xdr:rowOff>184062</xdr:rowOff>
        </xdr:from>
        <xdr:ext cx="215320" cy="22028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1C43983-DB4C-4A91-8B88-76E638477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12</xdr:row>
          <xdr:rowOff>184062</xdr:rowOff>
        </xdr:from>
        <xdr:ext cx="215320" cy="22028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9D5E675-40FD-4184-86ED-1E2B6DB42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13</xdr:row>
          <xdr:rowOff>184062</xdr:rowOff>
        </xdr:from>
        <xdr:ext cx="215320" cy="22028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AAA8FD7-6662-4825-B0D2-BF459E3F1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14</xdr:row>
          <xdr:rowOff>184062</xdr:rowOff>
        </xdr:from>
        <xdr:ext cx="215320" cy="22028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70C7225-6E27-4320-8B1A-E2F12B6A1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15</xdr:row>
          <xdr:rowOff>184062</xdr:rowOff>
        </xdr:from>
        <xdr:ext cx="215320" cy="22028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536FD89-94F1-4432-877F-8A3C206EE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16</xdr:row>
          <xdr:rowOff>184062</xdr:rowOff>
        </xdr:from>
        <xdr:ext cx="215320" cy="22028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E85772E-57A1-4048-A25C-5B9071DC2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17</xdr:row>
          <xdr:rowOff>184062</xdr:rowOff>
        </xdr:from>
        <xdr:ext cx="215320" cy="22028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FA461E2-5C01-48D0-8CD4-0F3B8685FE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11</xdr:row>
          <xdr:rowOff>184062</xdr:rowOff>
        </xdr:from>
        <xdr:ext cx="215320" cy="22028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A5F6979-5709-43E1-8706-3045C0339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19</xdr:row>
          <xdr:rowOff>184062</xdr:rowOff>
        </xdr:from>
        <xdr:ext cx="215320" cy="22028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8F05BE8-F953-4C04-BE76-45D3F08AC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20</xdr:row>
          <xdr:rowOff>184062</xdr:rowOff>
        </xdr:from>
        <xdr:ext cx="215320" cy="22028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CE4F612-2950-4FD1-8B72-24F30F26D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21</xdr:row>
          <xdr:rowOff>184062</xdr:rowOff>
        </xdr:from>
        <xdr:ext cx="215320" cy="22028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0ADE8B7-3447-4E04-956F-5B6C5AA42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22</xdr:row>
          <xdr:rowOff>184062</xdr:rowOff>
        </xdr:from>
        <xdr:ext cx="215320" cy="22028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0064924-2CF2-4078-89FF-1F3B81867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23</xdr:row>
          <xdr:rowOff>184062</xdr:rowOff>
        </xdr:from>
        <xdr:ext cx="215320" cy="22028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F571F2F-382B-42A1-AEDE-AC1ABEB4C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24</xdr:row>
          <xdr:rowOff>184062</xdr:rowOff>
        </xdr:from>
        <xdr:ext cx="215320" cy="22028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F37575C-2D9E-4DC5-85FD-66F21B7DE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26</xdr:row>
          <xdr:rowOff>184062</xdr:rowOff>
        </xdr:from>
        <xdr:ext cx="215320" cy="220282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B7878668-D641-4ED4-8191-022E5AE90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27</xdr:row>
          <xdr:rowOff>184062</xdr:rowOff>
        </xdr:from>
        <xdr:ext cx="215320" cy="220282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38EF54B1-A827-4572-9539-DA564CD07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28</xdr:row>
          <xdr:rowOff>184062</xdr:rowOff>
        </xdr:from>
        <xdr:ext cx="215320" cy="220282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B9A415FF-0F48-41CD-9756-9C1792EE3E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29</xdr:row>
          <xdr:rowOff>184062</xdr:rowOff>
        </xdr:from>
        <xdr:ext cx="215320" cy="220282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D16D6151-37CB-4BEF-B29E-817FEE079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10060</xdr:colOff>
          <xdr:row>30</xdr:row>
          <xdr:rowOff>184062</xdr:rowOff>
        </xdr:from>
        <xdr:ext cx="215320" cy="220282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71CE17B-9E71-4BD9-A30D-D55C49EC4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184047</xdr:rowOff>
        </xdr:from>
        <xdr:to>
          <xdr:col>1</xdr:col>
          <xdr:colOff>228600</xdr:colOff>
          <xdr:row>33</xdr:row>
          <xdr:rowOff>12597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EE9C8DD3-AA8F-09A3-D447-1D4FBDE17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9526</xdr:colOff>
          <xdr:row>27</xdr:row>
          <xdr:rowOff>195629</xdr:rowOff>
        </xdr:from>
        <xdr:to>
          <xdr:col>5</xdr:col>
          <xdr:colOff>11724</xdr:colOff>
          <xdr:row>29</xdr:row>
          <xdr:rowOff>15387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28</xdr:row>
          <xdr:rowOff>195629</xdr:rowOff>
        </xdr:from>
        <xdr:ext cx="222006" cy="218343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196ECE2A-F042-4F46-AF5A-E968D46FB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29</xdr:row>
          <xdr:rowOff>195629</xdr:rowOff>
        </xdr:from>
        <xdr:ext cx="222006" cy="218343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C4FB7738-41D3-4BEF-B718-8BD13D6EE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30</xdr:row>
          <xdr:rowOff>195629</xdr:rowOff>
        </xdr:from>
        <xdr:ext cx="222006" cy="218343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3B411A88-D638-4F93-81E4-FC8C0A89E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12456</xdr:colOff>
          <xdr:row>31</xdr:row>
          <xdr:rowOff>184638</xdr:rowOff>
        </xdr:from>
        <xdr:to>
          <xdr:col>5</xdr:col>
          <xdr:colOff>11723</xdr:colOff>
          <xdr:row>33</xdr:row>
          <xdr:rowOff>4396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40FD3458-4D4B-EEC6-EA13-AA7CDA4A8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16</xdr:row>
          <xdr:rowOff>195629</xdr:rowOff>
        </xdr:from>
        <xdr:ext cx="222006" cy="218343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510F0422-A9A4-4103-AF8E-599291A1C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17</xdr:row>
          <xdr:rowOff>195629</xdr:rowOff>
        </xdr:from>
        <xdr:ext cx="222006" cy="218343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F230A4AC-2E98-4692-A338-C5D59F3FC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18</xdr:row>
          <xdr:rowOff>195629</xdr:rowOff>
        </xdr:from>
        <xdr:ext cx="222006" cy="218343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E159D4D6-D549-4D31-AE93-26F6B4DBA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19</xdr:row>
          <xdr:rowOff>195629</xdr:rowOff>
        </xdr:from>
        <xdr:ext cx="222006" cy="218343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4B97B7D7-F115-4E80-9486-0A7DC7C96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20</xdr:row>
          <xdr:rowOff>195629</xdr:rowOff>
        </xdr:from>
        <xdr:ext cx="222006" cy="218343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374B088-EC56-40AC-A210-31446A1E9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21</xdr:row>
          <xdr:rowOff>195629</xdr:rowOff>
        </xdr:from>
        <xdr:ext cx="222006" cy="218343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C9EEAC67-CCD0-4AEF-90BF-92F342F0E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22</xdr:row>
          <xdr:rowOff>195629</xdr:rowOff>
        </xdr:from>
        <xdr:ext cx="222006" cy="218343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2727805D-4F42-483B-8386-BE3F5CB8F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23</xdr:row>
          <xdr:rowOff>195629</xdr:rowOff>
        </xdr:from>
        <xdr:ext cx="222006" cy="218343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70F1BB82-9102-48F4-93E0-B4F653885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16</xdr:row>
          <xdr:rowOff>195629</xdr:rowOff>
        </xdr:from>
        <xdr:ext cx="222006" cy="218343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FEBBFDF4-5E82-4A2B-AA37-B4AE09D8E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17</xdr:row>
          <xdr:rowOff>195629</xdr:rowOff>
        </xdr:from>
        <xdr:ext cx="222006" cy="218343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9688E81-6188-4482-9B07-478ECC53B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18</xdr:row>
          <xdr:rowOff>195629</xdr:rowOff>
        </xdr:from>
        <xdr:ext cx="222006" cy="218343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351551DE-7F83-47F2-9520-47D0B715F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19</xdr:row>
          <xdr:rowOff>195629</xdr:rowOff>
        </xdr:from>
        <xdr:ext cx="222006" cy="218343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5D0486F6-B1AD-4470-B370-F32C74628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20</xdr:row>
          <xdr:rowOff>195629</xdr:rowOff>
        </xdr:from>
        <xdr:ext cx="222006" cy="218343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99495402-5CAE-4D5C-A9C9-F859C6E6D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21</xdr:row>
          <xdr:rowOff>195629</xdr:rowOff>
        </xdr:from>
        <xdr:ext cx="222006" cy="218343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FBCEBBA8-3691-4AE9-828C-4D25ACA3F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22</xdr:row>
          <xdr:rowOff>195629</xdr:rowOff>
        </xdr:from>
        <xdr:ext cx="222006" cy="218343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B72AC07B-ACC7-48C8-ACBF-E8EF054F1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23</xdr:row>
          <xdr:rowOff>195629</xdr:rowOff>
        </xdr:from>
        <xdr:ext cx="222006" cy="218343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401F4480-017E-45E2-BC52-EE1B97C8A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16</xdr:row>
          <xdr:rowOff>195629</xdr:rowOff>
        </xdr:from>
        <xdr:ext cx="222006" cy="218343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FEF79383-F9D6-497A-B55B-D074AE4DF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17</xdr:row>
          <xdr:rowOff>195629</xdr:rowOff>
        </xdr:from>
        <xdr:ext cx="222006" cy="218343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3E0DA5D-C18F-4481-BD3C-C73AD73BE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18</xdr:row>
          <xdr:rowOff>195629</xdr:rowOff>
        </xdr:from>
        <xdr:ext cx="222006" cy="218343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173195D-6CE0-4BBF-B154-677699992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19</xdr:row>
          <xdr:rowOff>195629</xdr:rowOff>
        </xdr:from>
        <xdr:ext cx="222006" cy="218343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458AF8B8-BB62-4FB9-BD2F-3D8986832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20</xdr:row>
          <xdr:rowOff>195629</xdr:rowOff>
        </xdr:from>
        <xdr:ext cx="222006" cy="218343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D2ED17BA-F17D-4C65-B1DD-F700C9B9C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21</xdr:row>
          <xdr:rowOff>195629</xdr:rowOff>
        </xdr:from>
        <xdr:ext cx="222006" cy="218343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4CE83D97-824C-43E2-A691-44D59D741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22</xdr:row>
          <xdr:rowOff>195629</xdr:rowOff>
        </xdr:from>
        <xdr:ext cx="222006" cy="218343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B8D7B97E-668F-4A2F-8972-48555E133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23</xdr:row>
          <xdr:rowOff>195629</xdr:rowOff>
        </xdr:from>
        <xdr:ext cx="222006" cy="218343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401D0F5F-3DBB-49F9-B2B2-C535ED5CC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7</xdr:row>
          <xdr:rowOff>195629</xdr:rowOff>
        </xdr:from>
        <xdr:ext cx="222006" cy="218343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43CDA421-5159-45F1-8201-104DBD3A4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8</xdr:row>
          <xdr:rowOff>195629</xdr:rowOff>
        </xdr:from>
        <xdr:ext cx="222006" cy="218343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A3DFC42B-7E47-4723-AFC3-97FACC15F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9</xdr:row>
          <xdr:rowOff>195629</xdr:rowOff>
        </xdr:from>
        <xdr:ext cx="222006" cy="218343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83477AD-3951-4D33-9A6C-357015935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10</xdr:row>
          <xdr:rowOff>195629</xdr:rowOff>
        </xdr:from>
        <xdr:ext cx="222006" cy="218343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A36B4D02-58AD-4BE5-94A3-06ECF592E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11</xdr:row>
          <xdr:rowOff>195629</xdr:rowOff>
        </xdr:from>
        <xdr:ext cx="222006" cy="218343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A9013694-6CBD-4FE8-B4DD-389FC7BCA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12</xdr:row>
          <xdr:rowOff>195629</xdr:rowOff>
        </xdr:from>
        <xdr:ext cx="222006" cy="218343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65D74CEC-B2AF-4F3A-9393-E71DCE3D2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9526</xdr:colOff>
          <xdr:row>13</xdr:row>
          <xdr:rowOff>195629</xdr:rowOff>
        </xdr:from>
        <xdr:ext cx="222006" cy="218343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1BA25D7F-3A96-4134-87E6-F3FCA8222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7</xdr:row>
          <xdr:rowOff>195629</xdr:rowOff>
        </xdr:from>
        <xdr:ext cx="222006" cy="218343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FB65B01-4492-4A35-AD3F-2EF8F4317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8</xdr:row>
          <xdr:rowOff>195629</xdr:rowOff>
        </xdr:from>
        <xdr:ext cx="222006" cy="218343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85247964-DCA1-493F-ABC9-E39FA82D8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9</xdr:row>
          <xdr:rowOff>195629</xdr:rowOff>
        </xdr:from>
        <xdr:ext cx="222006" cy="218343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4227D419-23F8-4DDC-9A14-8294592A8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10</xdr:row>
          <xdr:rowOff>195629</xdr:rowOff>
        </xdr:from>
        <xdr:ext cx="222006" cy="218343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15BB79C2-4DAC-4A9E-8295-D66AD3FE5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11</xdr:row>
          <xdr:rowOff>195629</xdr:rowOff>
        </xdr:from>
        <xdr:ext cx="222006" cy="218343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291FCD19-AFF8-4914-9C41-33B5FB5C9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12</xdr:row>
          <xdr:rowOff>195629</xdr:rowOff>
        </xdr:from>
        <xdr:ext cx="222006" cy="218343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34B68EC0-F929-4920-A8F5-4124CCC72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9526</xdr:colOff>
          <xdr:row>13</xdr:row>
          <xdr:rowOff>195629</xdr:rowOff>
        </xdr:from>
        <xdr:ext cx="222006" cy="218343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C488D677-B75A-4BD1-B703-A9EFDFFA4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7</xdr:row>
          <xdr:rowOff>195629</xdr:rowOff>
        </xdr:from>
        <xdr:ext cx="222006" cy="218343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43BD1256-F455-4217-AA02-4447E2114B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8</xdr:row>
          <xdr:rowOff>195629</xdr:rowOff>
        </xdr:from>
        <xdr:ext cx="222006" cy="218343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80D03FE5-644C-4732-8651-4736DE02B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9</xdr:row>
          <xdr:rowOff>195629</xdr:rowOff>
        </xdr:from>
        <xdr:ext cx="222006" cy="218343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1592A6C5-55BE-4C79-A88F-9E6E41993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10</xdr:row>
          <xdr:rowOff>195629</xdr:rowOff>
        </xdr:from>
        <xdr:ext cx="222006" cy="218343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A906CC64-A8FA-4D0B-9688-A93503DB0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11</xdr:row>
          <xdr:rowOff>195629</xdr:rowOff>
        </xdr:from>
        <xdr:ext cx="222006" cy="218343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5F648A86-7F48-4B9E-85EE-7EEA43445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12</xdr:row>
          <xdr:rowOff>195629</xdr:rowOff>
        </xdr:from>
        <xdr:ext cx="222006" cy="218343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15EA8D7B-4FC7-4AD1-908A-64D496ACA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9526</xdr:colOff>
          <xdr:row>13</xdr:row>
          <xdr:rowOff>195629</xdr:rowOff>
        </xdr:from>
        <xdr:ext cx="222006" cy="218343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E3526594-36D0-445F-9410-AC72F46F5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http://www.taskmanager.com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6"/>
  <sheetViews>
    <sheetView tabSelected="1" zoomScale="115" zoomScaleNormal="115" workbookViewId="0">
      <selection activeCell="B2" sqref="B2:J2"/>
    </sheetView>
  </sheetViews>
  <sheetFormatPr defaultColWidth="0" defaultRowHeight="15.75" customHeight="1" zeroHeight="1" x14ac:dyDescent="0.2"/>
  <cols>
    <col min="1" max="1" width="8.42578125" customWidth="1"/>
    <col min="2" max="2" width="3.5703125" customWidth="1"/>
    <col min="3" max="3" width="38.140625" customWidth="1"/>
    <col min="4" max="4" width="3.7109375" customWidth="1"/>
    <col min="5" max="5" width="3.28515625" customWidth="1"/>
    <col min="6" max="6" width="22.5703125" customWidth="1"/>
    <col min="7" max="7" width="3.28515625" customWidth="1"/>
    <col min="8" max="8" width="22.5703125" customWidth="1"/>
    <col min="9" max="9" width="3.28515625" customWidth="1"/>
    <col min="10" max="10" width="22.5703125" customWidth="1"/>
    <col min="11" max="11" width="8.42578125" customWidth="1"/>
    <col min="12" max="16384" width="12.5703125" hidden="1"/>
  </cols>
  <sheetData>
    <row r="1" spans="1:11" ht="15.75" customHeight="1" x14ac:dyDescent="0.2">
      <c r="A1" s="23"/>
      <c r="B1" s="26"/>
      <c r="C1" s="27"/>
      <c r="D1" s="27"/>
      <c r="E1" s="27"/>
      <c r="F1" s="27"/>
      <c r="G1" s="27"/>
      <c r="H1" s="27"/>
      <c r="I1" s="27"/>
      <c r="J1" s="28"/>
      <c r="K1" s="29"/>
    </row>
    <row r="2" spans="1:11" ht="42" customHeight="1" x14ac:dyDescent="0.2">
      <c r="A2" s="24"/>
      <c r="B2" s="41" t="s">
        <v>0</v>
      </c>
      <c r="C2" s="42"/>
      <c r="D2" s="42"/>
      <c r="E2" s="42"/>
      <c r="F2" s="42"/>
      <c r="G2" s="42"/>
      <c r="H2" s="42"/>
      <c r="I2" s="42"/>
      <c r="J2" s="43"/>
      <c r="K2" s="30"/>
    </row>
    <row r="3" spans="1:11" ht="15.75" customHeight="1" x14ac:dyDescent="0.2">
      <c r="A3" s="24"/>
      <c r="B3" s="33"/>
      <c r="C3" s="11"/>
      <c r="D3" s="11"/>
      <c r="E3" s="11"/>
      <c r="F3" s="11"/>
      <c r="G3" s="11"/>
      <c r="H3" s="11"/>
      <c r="I3" s="11"/>
      <c r="J3" s="12"/>
      <c r="K3" s="30"/>
    </row>
    <row r="4" spans="1:11" ht="34.5" customHeight="1" x14ac:dyDescent="0.2">
      <c r="A4" s="24"/>
      <c r="B4" s="38" t="s">
        <v>1</v>
      </c>
      <c r="C4" s="17"/>
      <c r="D4" s="34"/>
      <c r="E4" s="37" t="s">
        <v>2</v>
      </c>
      <c r="F4" s="32"/>
      <c r="G4" s="32"/>
      <c r="H4" s="32"/>
      <c r="I4" s="32"/>
      <c r="J4" s="19"/>
      <c r="K4" s="30"/>
    </row>
    <row r="5" spans="1:11" ht="15.75" customHeight="1" x14ac:dyDescent="0.3">
      <c r="A5" s="24"/>
      <c r="B5" s="16" t="s">
        <v>3</v>
      </c>
      <c r="C5" s="17"/>
      <c r="D5" s="35"/>
      <c r="E5" s="39" t="s">
        <v>4</v>
      </c>
      <c r="F5" s="17"/>
      <c r="G5" s="39" t="s">
        <v>5</v>
      </c>
      <c r="H5" s="17"/>
      <c r="I5" s="39" t="s">
        <v>6</v>
      </c>
      <c r="J5" s="19"/>
      <c r="K5" s="30"/>
    </row>
    <row r="6" spans="1:11" ht="15.75" customHeight="1" x14ac:dyDescent="0.3">
      <c r="A6" s="24"/>
      <c r="B6" s="1"/>
      <c r="C6" s="2"/>
      <c r="D6" s="35"/>
      <c r="E6" s="40"/>
      <c r="F6" s="17"/>
      <c r="G6" s="40"/>
      <c r="H6" s="17"/>
      <c r="I6" s="40"/>
      <c r="J6" s="19"/>
      <c r="K6" s="30"/>
    </row>
    <row r="7" spans="1:11" ht="15.75" customHeight="1" x14ac:dyDescent="0.2">
      <c r="A7" s="24"/>
      <c r="B7" s="1"/>
      <c r="C7" s="2"/>
      <c r="D7" s="35"/>
      <c r="E7" s="10" t="s">
        <v>7</v>
      </c>
      <c r="F7" s="11"/>
      <c r="G7" s="11"/>
      <c r="H7" s="11"/>
      <c r="I7" s="11"/>
      <c r="J7" s="12"/>
      <c r="K7" s="30"/>
    </row>
    <row r="8" spans="1:11" ht="15.75" customHeight="1" x14ac:dyDescent="0.2">
      <c r="A8" s="24"/>
      <c r="B8" s="1"/>
      <c r="C8" s="2"/>
      <c r="D8" s="35"/>
      <c r="E8" s="13"/>
      <c r="F8" s="14"/>
      <c r="G8" s="14"/>
      <c r="H8" s="14"/>
      <c r="I8" s="14"/>
      <c r="J8" s="15"/>
      <c r="K8" s="30"/>
    </row>
    <row r="9" spans="1:11" ht="15.75" customHeight="1" x14ac:dyDescent="0.2">
      <c r="A9" s="24"/>
      <c r="B9" s="1"/>
      <c r="C9" s="2"/>
      <c r="D9" s="35"/>
      <c r="E9" s="3"/>
      <c r="F9" s="4"/>
      <c r="G9" s="3"/>
      <c r="H9" s="4"/>
      <c r="I9" s="3"/>
      <c r="J9" s="5"/>
      <c r="K9" s="30"/>
    </row>
    <row r="10" spans="1:11" ht="15.75" customHeight="1" x14ac:dyDescent="0.2">
      <c r="A10" s="24"/>
      <c r="B10" s="1"/>
      <c r="C10" s="2"/>
      <c r="D10" s="35"/>
      <c r="E10" s="3"/>
      <c r="F10" s="4"/>
      <c r="G10" s="3"/>
      <c r="H10" s="4"/>
      <c r="I10" s="3"/>
      <c r="J10" s="5"/>
      <c r="K10" s="30"/>
    </row>
    <row r="11" spans="1:11" ht="15.75" customHeight="1" x14ac:dyDescent="0.2">
      <c r="A11" s="24"/>
      <c r="B11" s="1"/>
      <c r="C11" s="2"/>
      <c r="D11" s="35"/>
      <c r="E11" s="3"/>
      <c r="F11" s="4"/>
      <c r="G11" s="3"/>
      <c r="H11" s="4"/>
      <c r="I11" s="3"/>
      <c r="J11" s="5"/>
      <c r="K11" s="30"/>
    </row>
    <row r="12" spans="1:11" ht="15.75" customHeight="1" x14ac:dyDescent="0.3">
      <c r="A12" s="24"/>
      <c r="B12" s="16" t="s">
        <v>8</v>
      </c>
      <c r="C12" s="17"/>
      <c r="D12" s="35"/>
      <c r="E12" s="3"/>
      <c r="F12" s="4"/>
      <c r="G12" s="3"/>
      <c r="H12" s="4"/>
      <c r="I12" s="3"/>
      <c r="J12" s="5"/>
      <c r="K12" s="30"/>
    </row>
    <row r="13" spans="1:11" ht="15.75" customHeight="1" x14ac:dyDescent="0.2">
      <c r="A13" s="24"/>
      <c r="B13" s="1"/>
      <c r="C13" s="2"/>
      <c r="D13" s="35"/>
      <c r="E13" s="3"/>
      <c r="F13" s="4"/>
      <c r="G13" s="3"/>
      <c r="H13" s="4"/>
      <c r="I13" s="3"/>
      <c r="J13" s="5"/>
      <c r="K13" s="30"/>
    </row>
    <row r="14" spans="1:11" ht="15.75" customHeight="1" x14ac:dyDescent="0.2">
      <c r="A14" s="24"/>
      <c r="B14" s="1"/>
      <c r="C14" s="2"/>
      <c r="D14" s="35"/>
      <c r="E14" s="3"/>
      <c r="F14" s="4"/>
      <c r="G14" s="3"/>
      <c r="H14" s="4"/>
      <c r="I14" s="3"/>
      <c r="J14" s="5"/>
      <c r="K14" s="30"/>
    </row>
    <row r="15" spans="1:11" ht="15.75" customHeight="1" x14ac:dyDescent="0.2">
      <c r="A15" s="24"/>
      <c r="B15" s="1"/>
      <c r="C15" s="2"/>
      <c r="D15" s="35"/>
      <c r="E15" s="3"/>
      <c r="F15" s="4"/>
      <c r="G15" s="3"/>
      <c r="H15" s="4"/>
      <c r="I15" s="3"/>
      <c r="J15" s="5"/>
      <c r="K15" s="30"/>
    </row>
    <row r="16" spans="1:11" ht="15.75" customHeight="1" x14ac:dyDescent="0.2">
      <c r="A16" s="24"/>
      <c r="B16" s="1"/>
      <c r="C16" s="2"/>
      <c r="D16" s="35"/>
      <c r="E16" s="10" t="s">
        <v>9</v>
      </c>
      <c r="F16" s="11"/>
      <c r="G16" s="11"/>
      <c r="H16" s="11"/>
      <c r="I16" s="11"/>
      <c r="J16" s="12"/>
      <c r="K16" s="30"/>
    </row>
    <row r="17" spans="1:11" ht="15.75" customHeight="1" x14ac:dyDescent="0.2">
      <c r="A17" s="24"/>
      <c r="B17" s="1"/>
      <c r="C17" s="2"/>
      <c r="D17" s="35"/>
      <c r="E17" s="13"/>
      <c r="F17" s="14"/>
      <c r="G17" s="14"/>
      <c r="H17" s="14"/>
      <c r="I17" s="14"/>
      <c r="J17" s="15"/>
      <c r="K17" s="30"/>
    </row>
    <row r="18" spans="1:11" ht="15.75" customHeight="1" x14ac:dyDescent="0.2">
      <c r="A18" s="24"/>
      <c r="B18" s="1"/>
      <c r="C18" s="2"/>
      <c r="D18" s="35"/>
      <c r="E18" s="3"/>
      <c r="F18" s="4"/>
      <c r="G18" s="3"/>
      <c r="H18" s="4"/>
      <c r="I18" s="3"/>
      <c r="J18" s="5"/>
      <c r="K18" s="30"/>
    </row>
    <row r="19" spans="1:11" ht="15.75" customHeight="1" x14ac:dyDescent="0.2">
      <c r="A19" s="24"/>
      <c r="B19" s="1"/>
      <c r="C19" s="2"/>
      <c r="D19" s="35"/>
      <c r="E19" s="3"/>
      <c r="F19" s="4"/>
      <c r="G19" s="3"/>
      <c r="H19" s="4"/>
      <c r="I19" s="3"/>
      <c r="J19" s="5"/>
      <c r="K19" s="30"/>
    </row>
    <row r="20" spans="1:11" ht="15.75" customHeight="1" x14ac:dyDescent="0.3">
      <c r="A20" s="24"/>
      <c r="B20" s="16" t="s">
        <v>10</v>
      </c>
      <c r="C20" s="17"/>
      <c r="D20" s="35"/>
      <c r="E20" s="3"/>
      <c r="F20" s="4"/>
      <c r="G20" s="3"/>
      <c r="H20" s="4"/>
      <c r="I20" s="3"/>
      <c r="J20" s="5"/>
      <c r="K20" s="30"/>
    </row>
    <row r="21" spans="1:11" ht="15.75" customHeight="1" x14ac:dyDescent="0.2">
      <c r="A21" s="24"/>
      <c r="B21" s="1"/>
      <c r="C21" s="2"/>
      <c r="D21" s="35"/>
      <c r="E21" s="3"/>
      <c r="F21" s="4"/>
      <c r="G21" s="3"/>
      <c r="H21" s="4"/>
      <c r="I21" s="3"/>
      <c r="J21" s="5"/>
      <c r="K21" s="30"/>
    </row>
    <row r="22" spans="1:11" ht="15.75" customHeight="1" x14ac:dyDescent="0.2">
      <c r="A22" s="24"/>
      <c r="B22" s="1"/>
      <c r="C22" s="2"/>
      <c r="D22" s="35"/>
      <c r="E22" s="3"/>
      <c r="F22" s="4"/>
      <c r="G22" s="3"/>
      <c r="H22" s="4"/>
      <c r="I22" s="3"/>
      <c r="J22" s="5"/>
      <c r="K22" s="30"/>
    </row>
    <row r="23" spans="1:11" ht="15.75" customHeight="1" x14ac:dyDescent="0.2">
      <c r="A23" s="24"/>
      <c r="B23" s="1"/>
      <c r="C23" s="2"/>
      <c r="D23" s="35"/>
      <c r="E23" s="3"/>
      <c r="F23" s="4"/>
      <c r="G23" s="3"/>
      <c r="H23" s="4"/>
      <c r="I23" s="3"/>
      <c r="J23" s="5"/>
      <c r="K23" s="30"/>
    </row>
    <row r="24" spans="1:11" ht="15.75" customHeight="1" x14ac:dyDescent="0.2">
      <c r="A24" s="24"/>
      <c r="B24" s="1"/>
      <c r="C24" s="2"/>
      <c r="D24" s="35"/>
      <c r="E24" s="3"/>
      <c r="F24" s="4"/>
      <c r="G24" s="3"/>
      <c r="H24" s="4"/>
      <c r="I24" s="3"/>
      <c r="J24" s="5"/>
      <c r="K24" s="30"/>
    </row>
    <row r="25" spans="1:11" ht="15.75" customHeight="1" x14ac:dyDescent="0.2">
      <c r="A25" s="24"/>
      <c r="B25" s="1"/>
      <c r="C25" s="2"/>
      <c r="D25" s="35"/>
      <c r="E25" s="3"/>
      <c r="F25" s="4"/>
      <c r="G25" s="3"/>
      <c r="H25" s="4"/>
      <c r="I25" s="3"/>
      <c r="J25" s="5"/>
      <c r="K25" s="30"/>
    </row>
    <row r="26" spans="1:11" ht="15.75" customHeight="1" x14ac:dyDescent="0.2">
      <c r="A26" s="24"/>
      <c r="B26" s="1"/>
      <c r="C26" s="2"/>
      <c r="D26" s="35"/>
      <c r="E26" s="10" t="s">
        <v>11</v>
      </c>
      <c r="F26" s="11"/>
      <c r="G26" s="11"/>
      <c r="H26" s="11"/>
      <c r="I26" s="11"/>
      <c r="J26" s="12"/>
      <c r="K26" s="30"/>
    </row>
    <row r="27" spans="1:11" ht="15.75" customHeight="1" x14ac:dyDescent="0.3">
      <c r="A27" s="24"/>
      <c r="B27" s="16" t="s">
        <v>12</v>
      </c>
      <c r="C27" s="17"/>
      <c r="D27" s="35"/>
      <c r="E27" s="13"/>
      <c r="F27" s="14"/>
      <c r="G27" s="14"/>
      <c r="H27" s="14"/>
      <c r="I27" s="14"/>
      <c r="J27" s="15"/>
      <c r="K27" s="30"/>
    </row>
    <row r="28" spans="1:11" ht="15.75" customHeight="1" x14ac:dyDescent="0.3">
      <c r="A28" s="24"/>
      <c r="B28" s="1"/>
      <c r="C28" s="2"/>
      <c r="D28" s="35"/>
      <c r="E28" s="39" t="s">
        <v>13</v>
      </c>
      <c r="F28" s="17"/>
      <c r="G28" s="39" t="s">
        <v>14</v>
      </c>
      <c r="H28" s="17"/>
      <c r="I28" s="39" t="s">
        <v>15</v>
      </c>
      <c r="J28" s="19"/>
      <c r="K28" s="30"/>
    </row>
    <row r="29" spans="1:11" ht="15.75" customHeight="1" x14ac:dyDescent="0.2">
      <c r="A29" s="24"/>
      <c r="B29" s="1"/>
      <c r="C29" s="2"/>
      <c r="D29" s="35"/>
      <c r="E29" s="3"/>
      <c r="F29" s="4"/>
      <c r="G29" s="18"/>
      <c r="H29" s="17"/>
      <c r="I29" s="18"/>
      <c r="J29" s="19"/>
      <c r="K29" s="30"/>
    </row>
    <row r="30" spans="1:11" ht="15.75" customHeight="1" x14ac:dyDescent="0.2">
      <c r="A30" s="24"/>
      <c r="B30" s="1"/>
      <c r="C30" s="2"/>
      <c r="D30" s="35"/>
      <c r="E30" s="3"/>
      <c r="F30" s="4"/>
      <c r="G30" s="18"/>
      <c r="H30" s="17"/>
      <c r="I30" s="18"/>
      <c r="J30" s="19"/>
      <c r="K30" s="30"/>
    </row>
    <row r="31" spans="1:11" ht="15.75" customHeight="1" x14ac:dyDescent="0.2">
      <c r="A31" s="24"/>
      <c r="B31" s="1"/>
      <c r="C31" s="2"/>
      <c r="D31" s="35"/>
      <c r="E31" s="3"/>
      <c r="F31" s="4"/>
      <c r="G31" s="18"/>
      <c r="H31" s="17"/>
      <c r="I31" s="18"/>
      <c r="J31" s="19"/>
      <c r="K31" s="30"/>
    </row>
    <row r="32" spans="1:11" ht="15.75" customHeight="1" x14ac:dyDescent="0.2">
      <c r="A32" s="24"/>
      <c r="B32" s="1"/>
      <c r="C32" s="2"/>
      <c r="D32" s="35"/>
      <c r="E32" s="3"/>
      <c r="F32" s="4"/>
      <c r="G32" s="18"/>
      <c r="H32" s="17"/>
      <c r="I32" s="18"/>
      <c r="J32" s="19"/>
      <c r="K32" s="30"/>
    </row>
    <row r="33" spans="1:11" ht="15.75" customHeight="1" thickBot="1" x14ac:dyDescent="0.25">
      <c r="A33" s="24"/>
      <c r="B33" s="6"/>
      <c r="C33" s="7"/>
      <c r="D33" s="36"/>
      <c r="E33" s="8"/>
      <c r="F33" s="9"/>
      <c r="G33" s="20"/>
      <c r="H33" s="21"/>
      <c r="I33" s="20"/>
      <c r="J33" s="22"/>
      <c r="K33" s="30"/>
    </row>
    <row r="34" spans="1:11" ht="15.75" customHeight="1" thickTop="1" x14ac:dyDescent="0.2">
      <c r="A34" s="24"/>
      <c r="B34" s="44" t="s">
        <v>16</v>
      </c>
      <c r="C34" s="45"/>
      <c r="D34" s="45"/>
      <c r="E34" s="45"/>
      <c r="F34" s="45"/>
      <c r="G34" s="45"/>
      <c r="H34" s="45"/>
      <c r="I34" s="45"/>
      <c r="J34" s="46"/>
      <c r="K34" s="30"/>
    </row>
    <row r="35" spans="1:11" ht="15.75" customHeight="1" x14ac:dyDescent="0.2">
      <c r="A35" s="24"/>
      <c r="B35" s="44"/>
      <c r="C35" s="45"/>
      <c r="D35" s="45"/>
      <c r="E35" s="45"/>
      <c r="F35" s="45"/>
      <c r="G35" s="45"/>
      <c r="H35" s="45"/>
      <c r="I35" s="45"/>
      <c r="J35" s="46"/>
      <c r="K35" s="30"/>
    </row>
    <row r="36" spans="1:11" ht="15.75" customHeight="1" x14ac:dyDescent="0.2">
      <c r="A36" s="25"/>
      <c r="B36" s="47"/>
      <c r="C36" s="48"/>
      <c r="D36" s="48"/>
      <c r="E36" s="48"/>
      <c r="F36" s="48"/>
      <c r="G36" s="48"/>
      <c r="H36" s="48"/>
      <c r="I36" s="48"/>
      <c r="J36" s="49"/>
      <c r="K36" s="31"/>
    </row>
  </sheetData>
  <mergeCells count="35">
    <mergeCell ref="A1:A36"/>
    <mergeCell ref="B1:J1"/>
    <mergeCell ref="K1:K36"/>
    <mergeCell ref="B2:J2"/>
    <mergeCell ref="B3:J3"/>
    <mergeCell ref="D4:D33"/>
    <mergeCell ref="E4:J4"/>
    <mergeCell ref="B34:J36"/>
    <mergeCell ref="B4:C4"/>
    <mergeCell ref="B5:C5"/>
    <mergeCell ref="E5:F5"/>
    <mergeCell ref="G5:H5"/>
    <mergeCell ref="I5:J5"/>
    <mergeCell ref="E6:F6"/>
    <mergeCell ref="G6:H6"/>
    <mergeCell ref="I6:J6"/>
    <mergeCell ref="G31:H31"/>
    <mergeCell ref="I31:J31"/>
    <mergeCell ref="G32:H32"/>
    <mergeCell ref="I32:J32"/>
    <mergeCell ref="G33:H33"/>
    <mergeCell ref="I33:J33"/>
    <mergeCell ref="E7:J8"/>
    <mergeCell ref="B12:C12"/>
    <mergeCell ref="I29:J29"/>
    <mergeCell ref="G30:H30"/>
    <mergeCell ref="I30:J30"/>
    <mergeCell ref="E16:J17"/>
    <mergeCell ref="B20:C20"/>
    <mergeCell ref="E26:J27"/>
    <mergeCell ref="B27:C27"/>
    <mergeCell ref="E28:F28"/>
    <mergeCell ref="G28:H28"/>
    <mergeCell ref="I28:J28"/>
    <mergeCell ref="G29:H29"/>
  </mergeCells>
  <conditionalFormatting sqref="C6:C33 F9:F15 F18:F25 H18:H25 J18:J25 H9:H15 J9:J15">
    <cfRule type="expression" dxfId="1" priority="1">
      <formula>B6=TRUE</formula>
    </cfRule>
  </conditionalFormatting>
  <conditionalFormatting sqref="F29:J33">
    <cfRule type="expression" dxfId="0" priority="2">
      <formula>$E29=TRUE</formula>
    </cfRule>
  </conditionalFormatting>
  <hyperlinks>
    <hyperlink ref="B34:J36" r:id="rId1" display="http://www.taskmanager.com" xr:uid="{5E16C8BF-6E48-4621-A739-69C67AD70629}"/>
  </hyperlinks>
  <printOptions horizontalCentered="1" verticalCentered="1" gridLines="1"/>
  <pageMargins left="0.1" right="0.1" top="0" bottom="0" header="0" footer="0"/>
  <pageSetup fitToHeight="0" pageOrder="overThenDown" orientation="landscape" cellComments="atEn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180975</xdr:rowOff>
                  </from>
                  <to>
                    <xdr:col>1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180975</xdr:rowOff>
                  </from>
                  <to>
                    <xdr:col>1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180975</xdr:rowOff>
                  </from>
                  <to>
                    <xdr:col>1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180975</xdr:rowOff>
                  </from>
                  <to>
                    <xdr:col>1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180975</xdr:rowOff>
                  </from>
                  <to>
                    <xdr:col>1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180975</xdr:rowOff>
                  </from>
                  <to>
                    <xdr:col>1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180975</xdr:rowOff>
                  </from>
                  <to>
                    <xdr:col>1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180975</xdr:rowOff>
                  </from>
                  <to>
                    <xdr:col>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180975</xdr:rowOff>
                  </from>
                  <to>
                    <xdr:col>1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180975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180975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180975</xdr:rowOff>
                  </from>
                  <to>
                    <xdr:col>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180975</xdr:rowOff>
                  </from>
                  <to>
                    <xdr:col>1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180975</xdr:rowOff>
                  </from>
                  <to>
                    <xdr:col>1</xdr:col>
                    <xdr:colOff>228600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1</xdr:col>
                    <xdr:colOff>228600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180975</xdr:rowOff>
                  </from>
                  <to>
                    <xdr:col>1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6" name="Check Box 80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180975</xdr:rowOff>
                  </from>
                  <to>
                    <xdr:col>1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180975</xdr:rowOff>
                  </from>
                  <to>
                    <xdr:col>1</xdr:col>
                    <xdr:colOff>228600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200025</xdr:rowOff>
                  </from>
                  <to>
                    <xdr:col>5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0" name="Check Box 89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180975</xdr:rowOff>
                  </from>
                  <to>
                    <xdr:col>5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1" name="Check Box 8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2" name="Check Box 85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200025</xdr:rowOff>
                  </from>
                  <to>
                    <xdr:col>5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5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200025</xdr:rowOff>
                  </from>
                  <to>
                    <xdr:col>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200025</xdr:rowOff>
                  </from>
                  <to>
                    <xdr:col>5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200025</xdr:rowOff>
                  </from>
                  <to>
                    <xdr:col>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200025</xdr:rowOff>
                  </from>
                  <to>
                    <xdr:col>5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200025</xdr:rowOff>
                  </from>
                  <to>
                    <xdr:col>5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200025</xdr:rowOff>
                  </from>
                  <to>
                    <xdr:col>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200025</xdr:rowOff>
                  </from>
                  <to>
                    <xdr:col>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200025</xdr:rowOff>
                  </from>
                  <to>
                    <xdr:col>7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200025</xdr:rowOff>
                  </from>
                  <to>
                    <xdr:col>7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200025</xdr:rowOff>
                  </from>
                  <to>
                    <xdr:col>7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200025</xdr:rowOff>
                  </from>
                  <to>
                    <xdr:col>7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200025</xdr:rowOff>
                  </from>
                  <to>
                    <xdr:col>7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200025</xdr:rowOff>
                  </from>
                  <to>
                    <xdr:col>7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200025</xdr:rowOff>
                  </from>
                  <to>
                    <xdr:col>9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200025</xdr:rowOff>
                  </from>
                  <to>
                    <xdr:col>9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200025</xdr:rowOff>
                  </from>
                  <to>
                    <xdr:col>9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200025</xdr:rowOff>
                  </from>
                  <to>
                    <xdr:col>9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200025</xdr:rowOff>
                  </from>
                  <to>
                    <xdr:col>9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200025</xdr:rowOff>
                  </from>
                  <to>
                    <xdr:col>9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200025</xdr:rowOff>
                  </from>
                  <to>
                    <xdr:col>9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200025</xdr:rowOff>
                  </from>
                  <to>
                    <xdr:col>9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200025</xdr:rowOff>
                  </from>
                  <to>
                    <xdr:col>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200025</xdr:rowOff>
                  </from>
                  <to>
                    <xdr:col>5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200025</xdr:rowOff>
                  </from>
                  <to>
                    <xdr:col>5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200025</xdr:rowOff>
                  </from>
                  <to>
                    <xdr:col>5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4</xdr:col>
                    <xdr:colOff>9525</xdr:colOff>
                    <xdr:row>13</xdr:row>
                    <xdr:rowOff>200025</xdr:rowOff>
                  </from>
                  <to>
                    <xdr:col>5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200025</xdr:rowOff>
                  </from>
                  <to>
                    <xdr:col>7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200025</xdr:rowOff>
                  </from>
                  <to>
                    <xdr:col>7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200025</xdr:rowOff>
                  </from>
                  <to>
                    <xdr:col>7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200025</xdr:rowOff>
                  </from>
                  <to>
                    <xdr:col>7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200025</xdr:rowOff>
                  </from>
                  <to>
                    <xdr:col>7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9" name="Check Box 126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200025</xdr:rowOff>
                  </from>
                  <to>
                    <xdr:col>7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0" name="Check Box 127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200025</xdr:rowOff>
                  </from>
                  <to>
                    <xdr:col>7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1" name="Check Box 128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200025</xdr:rowOff>
                  </from>
                  <to>
                    <xdr:col>9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200025</xdr:rowOff>
                  </from>
                  <to>
                    <xdr:col>9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3" name="Check Box 130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200025</xdr:rowOff>
                  </from>
                  <to>
                    <xdr:col>9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4" name="Check Box 131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200025</xdr:rowOff>
                  </from>
                  <to>
                    <xdr:col>9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5" name="Check Box 13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200025</xdr:rowOff>
                  </from>
                  <to>
                    <xdr:col>9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6" name="Check Box 133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200025</xdr:rowOff>
                  </from>
                  <to>
                    <xdr:col>9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7" name="Check Box 134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200025</xdr:rowOff>
                  </from>
                  <to>
                    <xdr:col>9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Party Planning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Planning Checklist</dc:title>
  <dc:creator>TaskManager</dc:creator>
  <cp:lastModifiedBy>Robert Brooks</cp:lastModifiedBy>
  <dcterms:modified xsi:type="dcterms:W3CDTF">2024-03-01T17:17:17Z</dcterms:modified>
</cp:coreProperties>
</file>