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92F6E5F6-AC29-4CF2-951D-BC386976FB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ority To-Do List" sheetId="1" r:id="rId1"/>
  </sheets>
  <calcPr calcId="0"/>
</workbook>
</file>

<file path=xl/sharedStrings.xml><?xml version="1.0" encoding="utf-8"?>
<sst xmlns="http://schemas.openxmlformats.org/spreadsheetml/2006/main" count="11" uniqueCount="6">
  <si>
    <t>URGENT</t>
  </si>
  <si>
    <t>NOT URGENT</t>
  </si>
  <si>
    <t>IMPORTANT</t>
  </si>
  <si>
    <t xml:space="preserve"> </t>
  </si>
  <si>
    <t>NOT IMPORTANT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</si>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</sst>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i/>
      <u/>
      <sz val="10"/>
      <color rgb="FF000000"/>
      <name val="Montserrat"/>
    </font>
    <font>
      <sz val="20"/>
      <color rgb="FF000000"/>
      <name val="Angsana New"/>
      <family val="1"/>
      <charset val="222"/>
    </font>
    <font>
      <sz val="20"/>
      <name val="Angsana New"/>
      <family val="1"/>
      <charset val="222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2" fillId="0" borderId="16" xfId="0" applyFont="1" applyBorder="1"/>
    <xf numFmtId="0" fontId="2" fillId="0" borderId="18" xfId="0" applyFont="1" applyBorder="1"/>
    <xf numFmtId="0" fontId="1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1" fillId="0" borderId="12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0" fillId="0" borderId="0" xfId="0"/>
    <xf numFmtId="0" fontId="2" fillId="0" borderId="17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3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1" xfId="0" applyFont="1" applyBorder="1"/>
    <xf numFmtId="0" fontId="2" fillId="0" borderId="27" xfId="0" applyFont="1" applyBorder="1"/>
    <xf numFmtId="0" fontId="1" fillId="0" borderId="10" xfId="0" applyFont="1" applyBorder="1" applyAlignment="1">
      <alignment horizontal="left"/>
    </xf>
    <xf numFmtId="0" fontId="2" fillId="0" borderId="15" xfId="0" applyFont="1" applyBorder="1"/>
    <xf numFmtId="0" fontId="2" fillId="0" borderId="22" xfId="0" applyFont="1" applyBorder="1"/>
    <xf numFmtId="0" fontId="1" fillId="2" borderId="7" xfId="0" applyFont="1" applyFill="1" applyBorder="1" applyAlignment="1">
      <alignment horizontal="left"/>
    </xf>
    <xf numFmtId="0" fontId="3" fillId="0" borderId="12" xfId="0" applyFont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0" fontId="2" fillId="0" borderId="19" xfId="0" applyFont="1" applyBorder="1"/>
    <xf numFmtId="0" fontId="2" fillId="0" borderId="20" xfId="0" applyFont="1" applyBorder="1"/>
    <xf numFmtId="0" fontId="1" fillId="3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4" fillId="0" borderId="10" xfId="0" applyFont="1" applyBorder="1" applyAlignment="1">
      <alignment horizontal="center" vertical="center" textRotation="90"/>
    </xf>
    <xf numFmtId="0" fontId="5" fillId="0" borderId="15" xfId="0" applyFont="1" applyBorder="1"/>
    <xf numFmtId="0" fontId="5" fillId="0" borderId="22" xfId="0" applyFont="1" applyBorder="1"/>
    <xf numFmtId="0" fontId="4" fillId="0" borderId="7" xfId="0" applyFont="1" applyBorder="1" applyAlignment="1">
      <alignment horizontal="center"/>
    </xf>
    <xf numFmtId="0" fontId="5" fillId="0" borderId="9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1266825</xdr:colOff>
      <xdr:row>30</xdr:row>
      <xdr:rowOff>161925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9825" y="60388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40341</xdr:colOff>
          <xdr:row>5</xdr:row>
          <xdr:rowOff>5603</xdr:rowOff>
        </xdr:from>
        <xdr:to>
          <xdr:col>5</xdr:col>
          <xdr:colOff>252132</xdr:colOff>
          <xdr:row>5</xdr:row>
          <xdr:rowOff>186017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6</xdr:row>
          <xdr:rowOff>5603</xdr:rowOff>
        </xdr:from>
        <xdr:ext cx="211791" cy="180414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8165103-B636-49B9-A2BF-D81F4E8B0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7</xdr:row>
          <xdr:rowOff>5603</xdr:rowOff>
        </xdr:from>
        <xdr:ext cx="211791" cy="180414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12D840A7-B0BF-40EC-9455-5092FD63A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8</xdr:row>
          <xdr:rowOff>5603</xdr:rowOff>
        </xdr:from>
        <xdr:ext cx="211791" cy="180414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30BBDC0-92DD-4748-9617-996767D311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9</xdr:row>
          <xdr:rowOff>5603</xdr:rowOff>
        </xdr:from>
        <xdr:ext cx="211791" cy="180414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3E863EE-1BBF-4405-AFF7-0E88735D75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10</xdr:row>
          <xdr:rowOff>5603</xdr:rowOff>
        </xdr:from>
        <xdr:ext cx="211791" cy="180414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3D0C8639-27AB-46FA-8DEF-3A7568ECC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11</xdr:row>
          <xdr:rowOff>5603</xdr:rowOff>
        </xdr:from>
        <xdr:ext cx="211791" cy="180414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1ACC5D21-5E8A-4EE4-98D9-9E3FCF6D72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12</xdr:row>
          <xdr:rowOff>5603</xdr:rowOff>
        </xdr:from>
        <xdr:ext cx="211791" cy="180414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F5156412-E759-48C8-8B90-3B9117A2D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13</xdr:row>
          <xdr:rowOff>5603</xdr:rowOff>
        </xdr:from>
        <xdr:ext cx="211791" cy="180414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69764CA2-2663-4E4A-AD7A-E1A86A470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14</xdr:row>
          <xdr:rowOff>5603</xdr:rowOff>
        </xdr:from>
        <xdr:ext cx="211791" cy="180414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E24EB4A3-03D3-454C-AD8F-CAA67E260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15</xdr:row>
          <xdr:rowOff>5603</xdr:rowOff>
        </xdr:from>
        <xdr:ext cx="211791" cy="180414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F721AD0-713F-46C4-9521-B42C38071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16</xdr:row>
          <xdr:rowOff>5603</xdr:rowOff>
        </xdr:from>
        <xdr:ext cx="211791" cy="180414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8F3BDF88-1DEE-4A9D-8CA9-6C99FC77D6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5</xdr:row>
          <xdr:rowOff>5603</xdr:rowOff>
        </xdr:from>
        <xdr:ext cx="211791" cy="180414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B60BD54A-FFFE-4891-BFDE-59BCE428C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6</xdr:row>
          <xdr:rowOff>5603</xdr:rowOff>
        </xdr:from>
        <xdr:ext cx="211791" cy="180414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6D9991DF-259A-4E61-B4C6-34F250DBE8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7</xdr:row>
          <xdr:rowOff>5603</xdr:rowOff>
        </xdr:from>
        <xdr:ext cx="211791" cy="180414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23A140A4-F97C-46D2-A9F0-074634BE9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8</xdr:row>
          <xdr:rowOff>5603</xdr:rowOff>
        </xdr:from>
        <xdr:ext cx="211791" cy="180414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6495806A-E60C-41C7-9784-4E10085FD6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9</xdr:row>
          <xdr:rowOff>5603</xdr:rowOff>
        </xdr:from>
        <xdr:ext cx="211791" cy="180414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896260B1-722C-4A62-812E-6892E993A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10</xdr:row>
          <xdr:rowOff>5603</xdr:rowOff>
        </xdr:from>
        <xdr:ext cx="211791" cy="180414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6C394417-0F56-412D-99B0-06ABAA62D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11</xdr:row>
          <xdr:rowOff>5603</xdr:rowOff>
        </xdr:from>
        <xdr:ext cx="211791" cy="180414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56FA9C75-DC41-4385-A127-3E7392A4C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12</xdr:row>
          <xdr:rowOff>5603</xdr:rowOff>
        </xdr:from>
        <xdr:ext cx="211791" cy="180414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B5DEE9EB-4217-4C62-98E5-2281874C9E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13</xdr:row>
          <xdr:rowOff>5603</xdr:rowOff>
        </xdr:from>
        <xdr:ext cx="211791" cy="180414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EA2F0727-7D89-4A9F-AFBB-7982957B7C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14</xdr:row>
          <xdr:rowOff>5603</xdr:rowOff>
        </xdr:from>
        <xdr:ext cx="211791" cy="180414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BEB34D8-B0DE-469D-99CB-3552D59C6F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15</xdr:row>
          <xdr:rowOff>5603</xdr:rowOff>
        </xdr:from>
        <xdr:ext cx="211791" cy="180414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5D3D7A04-A536-4AAD-95CC-323F04FC36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16</xdr:row>
          <xdr:rowOff>5603</xdr:rowOff>
        </xdr:from>
        <xdr:ext cx="211791" cy="180414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B16DEBF9-D01C-4A4E-AEFB-394240904D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18</xdr:row>
          <xdr:rowOff>5603</xdr:rowOff>
        </xdr:from>
        <xdr:ext cx="211791" cy="180414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7E8ADDE8-AFD5-46DC-8CB2-8E9D1ACEA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19</xdr:row>
          <xdr:rowOff>5603</xdr:rowOff>
        </xdr:from>
        <xdr:ext cx="211791" cy="180414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869FDAF5-E81B-4645-A9C4-688652AC33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20</xdr:row>
          <xdr:rowOff>5603</xdr:rowOff>
        </xdr:from>
        <xdr:ext cx="211791" cy="180414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4C137FCB-58FB-4519-8F6B-EA6AFEF285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21</xdr:row>
          <xdr:rowOff>5603</xdr:rowOff>
        </xdr:from>
        <xdr:ext cx="211791" cy="180414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E878704D-D8E3-4151-AC96-15493E688D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22</xdr:row>
          <xdr:rowOff>5603</xdr:rowOff>
        </xdr:from>
        <xdr:ext cx="211791" cy="180414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BAB8ED26-1648-47DC-B80F-0C0812AFF1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23</xdr:row>
          <xdr:rowOff>5603</xdr:rowOff>
        </xdr:from>
        <xdr:ext cx="211791" cy="180414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B585091B-ABE4-4D4B-BF9A-A1DFB4D9D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24</xdr:row>
          <xdr:rowOff>5603</xdr:rowOff>
        </xdr:from>
        <xdr:ext cx="211791" cy="180414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EBA3AEFC-1544-419D-B8A6-CA24BF02C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25</xdr:row>
          <xdr:rowOff>5603</xdr:rowOff>
        </xdr:from>
        <xdr:ext cx="211791" cy="180414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139636E-0383-4714-8377-4880FC69D4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26</xdr:row>
          <xdr:rowOff>5603</xdr:rowOff>
        </xdr:from>
        <xdr:ext cx="211791" cy="180414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62D21996-02D5-4EE8-B80F-EFC4EB5FD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27</xdr:row>
          <xdr:rowOff>5603</xdr:rowOff>
        </xdr:from>
        <xdr:ext cx="211791" cy="180414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51450383-55C0-4C53-9768-9E441AEFD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28</xdr:row>
          <xdr:rowOff>5603</xdr:rowOff>
        </xdr:from>
        <xdr:ext cx="211791" cy="180414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C47D0817-8F99-4A00-973E-6457909FA5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40341</xdr:colOff>
          <xdr:row>29</xdr:row>
          <xdr:rowOff>5603</xdr:rowOff>
        </xdr:from>
        <xdr:ext cx="211791" cy="180414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DDBC978E-54EA-49B7-B897-4E087EFC30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18</xdr:row>
          <xdr:rowOff>5603</xdr:rowOff>
        </xdr:from>
        <xdr:ext cx="211791" cy="180414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6430EF71-96FC-4852-9669-9144A76F1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19</xdr:row>
          <xdr:rowOff>5603</xdr:rowOff>
        </xdr:from>
        <xdr:ext cx="211791" cy="180414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2CCBCB4D-44F2-4B3C-90D9-EBCE92832E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20</xdr:row>
          <xdr:rowOff>5603</xdr:rowOff>
        </xdr:from>
        <xdr:ext cx="211791" cy="180414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C2C8AA7B-14DA-47FF-B4D8-114DBF1E4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21</xdr:row>
          <xdr:rowOff>5603</xdr:rowOff>
        </xdr:from>
        <xdr:ext cx="211791" cy="180414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FECB277F-2B03-432C-B5EC-5A42957168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22</xdr:row>
          <xdr:rowOff>5603</xdr:rowOff>
        </xdr:from>
        <xdr:ext cx="211791" cy="180414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8AC7E8DD-2DE7-4608-BC06-B59D070A52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23</xdr:row>
          <xdr:rowOff>5603</xdr:rowOff>
        </xdr:from>
        <xdr:ext cx="211791" cy="180414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B7BA2731-F0AC-4DD6-B6A4-F8C7B9FC71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24</xdr:row>
          <xdr:rowOff>5603</xdr:rowOff>
        </xdr:from>
        <xdr:ext cx="211791" cy="180414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B0DDF1D9-969C-4F87-A004-D231BF60CA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25</xdr:row>
          <xdr:rowOff>5603</xdr:rowOff>
        </xdr:from>
        <xdr:ext cx="211791" cy="180414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6A2D7689-746D-45AE-ADE8-8C2958AD7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26</xdr:row>
          <xdr:rowOff>5603</xdr:rowOff>
        </xdr:from>
        <xdr:ext cx="211791" cy="180414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840ECAA-5A85-48EB-9B3D-20ED297E80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27</xdr:row>
          <xdr:rowOff>5603</xdr:rowOff>
        </xdr:from>
        <xdr:ext cx="211791" cy="180414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33BE0C36-0430-42ED-B8BC-821FE8FA1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28</xdr:row>
          <xdr:rowOff>5603</xdr:rowOff>
        </xdr:from>
        <xdr:ext cx="211791" cy="180414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DE28382A-D471-4065-887C-29C3D231F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40341</xdr:colOff>
          <xdr:row>29</xdr:row>
          <xdr:rowOff>5603</xdr:rowOff>
        </xdr:from>
        <xdr:ext cx="211791" cy="180414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41EF00CE-DF25-4561-9E3F-FBD958628D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3"/>
  <sheetViews>
    <sheetView tabSelected="1" zoomScale="130" zoomScaleNormal="130" workbookViewId="0">
      <selection activeCell="F2" sqref="F2:G2"/>
    </sheetView>
  </sheetViews>
  <sheetFormatPr defaultColWidth="0" defaultRowHeight="15.75" customHeight="1" zeroHeight="1" x14ac:dyDescent="0.2"/>
  <cols>
    <col min="1" max="1" width="3.85546875" customWidth="1"/>
    <col min="2" max="2" width="4.42578125" customWidth="1"/>
    <col min="3" max="5" width="1.85546875" customWidth="1"/>
    <col min="6" max="6" width="4.42578125" customWidth="1"/>
    <col min="7" max="7" width="47.5703125" customWidth="1"/>
    <col min="8" max="8" width="3.85546875" customWidth="1"/>
    <col min="9" max="9" width="4.5703125" customWidth="1"/>
    <col min="10" max="10" width="47.5703125" customWidth="1"/>
    <col min="11" max="11" width="3.85546875" customWidth="1"/>
    <col min="12" max="16384" width="12.5703125" hidden="1"/>
  </cols>
  <sheetData>
    <row r="1" spans="1:11" ht="15.75" customHeight="1" x14ac:dyDescent="0.2">
      <c r="A1" s="17"/>
      <c r="B1" s="20"/>
      <c r="C1" s="21"/>
      <c r="D1" s="21"/>
      <c r="E1" s="21"/>
      <c r="F1" s="21"/>
      <c r="G1" s="21"/>
      <c r="H1" s="21"/>
      <c r="I1" s="21"/>
      <c r="J1" s="22"/>
      <c r="K1" s="23"/>
    </row>
    <row r="2" spans="1:11" ht="24" customHeight="1" x14ac:dyDescent="0.6">
      <c r="A2" s="18"/>
      <c r="B2" s="6"/>
      <c r="C2" s="7"/>
      <c r="D2" s="7"/>
      <c r="E2" s="8"/>
      <c r="F2" s="41" t="s">
        <v>0</v>
      </c>
      <c r="G2" s="42"/>
      <c r="H2" s="26"/>
      <c r="I2" s="41" t="s">
        <v>1</v>
      </c>
      <c r="J2" s="42"/>
      <c r="K2" s="24"/>
    </row>
    <row r="3" spans="1:11" ht="9.75" customHeight="1" x14ac:dyDescent="0.2">
      <c r="A3" s="18"/>
      <c r="B3" s="38" t="s">
        <v>2</v>
      </c>
      <c r="C3" s="31"/>
      <c r="D3" s="10"/>
      <c r="E3" s="11"/>
      <c r="F3" s="29"/>
      <c r="G3" s="8"/>
      <c r="H3" s="27"/>
      <c r="I3" s="29"/>
      <c r="J3" s="8"/>
      <c r="K3" s="24"/>
    </row>
    <row r="4" spans="1:11" ht="9.75" customHeight="1" x14ac:dyDescent="0.2">
      <c r="A4" s="18"/>
      <c r="B4" s="39"/>
      <c r="C4" s="4"/>
      <c r="D4" s="12"/>
      <c r="E4" s="13"/>
      <c r="F4" s="34"/>
      <c r="G4" s="8"/>
      <c r="H4" s="27"/>
      <c r="I4" s="34"/>
      <c r="J4" s="8"/>
      <c r="K4" s="24"/>
    </row>
    <row r="5" spans="1:11" ht="9.75" customHeight="1" x14ac:dyDescent="0.2">
      <c r="A5" s="18"/>
      <c r="B5" s="39"/>
      <c r="C5" s="5"/>
      <c r="D5" s="32"/>
      <c r="E5" s="33"/>
      <c r="F5" s="3"/>
      <c r="G5" s="11"/>
      <c r="H5" s="27"/>
      <c r="I5" s="35"/>
      <c r="J5" s="8"/>
      <c r="K5" s="24"/>
    </row>
    <row r="6" spans="1:11" ht="15.75" customHeight="1" x14ac:dyDescent="0.2">
      <c r="A6" s="18"/>
      <c r="B6" s="39"/>
      <c r="C6" s="36" t="s">
        <v>3</v>
      </c>
      <c r="D6" s="37" t="s">
        <v>3</v>
      </c>
      <c r="E6" s="3" t="s">
        <v>3</v>
      </c>
      <c r="F6" s="1"/>
      <c r="G6" s="2"/>
      <c r="H6" s="27"/>
      <c r="I6" s="1"/>
      <c r="J6" s="2"/>
      <c r="K6" s="24"/>
    </row>
    <row r="7" spans="1:11" ht="15.75" customHeight="1" x14ac:dyDescent="0.2">
      <c r="A7" s="18"/>
      <c r="B7" s="39"/>
      <c r="C7" s="27"/>
      <c r="D7" s="27"/>
      <c r="E7" s="4"/>
      <c r="F7" s="1"/>
      <c r="G7" s="2"/>
      <c r="H7" s="27"/>
      <c r="I7" s="1"/>
      <c r="J7" s="2"/>
      <c r="K7" s="24"/>
    </row>
    <row r="8" spans="1:11" ht="15.75" customHeight="1" x14ac:dyDescent="0.2">
      <c r="A8" s="18"/>
      <c r="B8" s="39"/>
      <c r="C8" s="27"/>
      <c r="D8" s="27"/>
      <c r="E8" s="4"/>
      <c r="F8" s="1"/>
      <c r="G8" s="2"/>
      <c r="H8" s="27"/>
      <c r="I8" s="1"/>
      <c r="J8" s="2"/>
      <c r="K8" s="24"/>
    </row>
    <row r="9" spans="1:11" ht="15.75" customHeight="1" x14ac:dyDescent="0.2">
      <c r="A9" s="18"/>
      <c r="B9" s="39"/>
      <c r="C9" s="27"/>
      <c r="D9" s="27"/>
      <c r="E9" s="4"/>
      <c r="F9" s="1"/>
      <c r="G9" s="2"/>
      <c r="H9" s="27"/>
      <c r="I9" s="1"/>
      <c r="J9" s="2"/>
      <c r="K9" s="24"/>
    </row>
    <row r="10" spans="1:11" ht="15.75" customHeight="1" x14ac:dyDescent="0.2">
      <c r="A10" s="18"/>
      <c r="B10" s="39"/>
      <c r="C10" s="27"/>
      <c r="D10" s="27"/>
      <c r="E10" s="4"/>
      <c r="F10" s="1"/>
      <c r="G10" s="2"/>
      <c r="H10" s="27"/>
      <c r="I10" s="1"/>
      <c r="J10" s="2"/>
      <c r="K10" s="24"/>
    </row>
    <row r="11" spans="1:11" ht="15.75" customHeight="1" x14ac:dyDescent="0.2">
      <c r="A11" s="18"/>
      <c r="B11" s="39"/>
      <c r="C11" s="27"/>
      <c r="D11" s="27"/>
      <c r="E11" s="4"/>
      <c r="F11" s="1"/>
      <c r="G11" s="2"/>
      <c r="H11" s="27"/>
      <c r="I11" s="1"/>
      <c r="J11" s="2"/>
      <c r="K11" s="24"/>
    </row>
    <row r="12" spans="1:11" ht="15.75" customHeight="1" x14ac:dyDescent="0.2">
      <c r="A12" s="18"/>
      <c r="B12" s="39"/>
      <c r="C12" s="27"/>
      <c r="D12" s="27"/>
      <c r="E12" s="4"/>
      <c r="F12" s="1"/>
      <c r="G12" s="2"/>
      <c r="H12" s="27"/>
      <c r="I12" s="1"/>
      <c r="J12" s="2"/>
      <c r="K12" s="24"/>
    </row>
    <row r="13" spans="1:11" ht="15.75" customHeight="1" x14ac:dyDescent="0.2">
      <c r="A13" s="18"/>
      <c r="B13" s="39"/>
      <c r="C13" s="27"/>
      <c r="D13" s="27"/>
      <c r="E13" s="4"/>
      <c r="F13" s="1"/>
      <c r="G13" s="2"/>
      <c r="H13" s="27"/>
      <c r="I13" s="1"/>
      <c r="J13" s="2"/>
      <c r="K13" s="24"/>
    </row>
    <row r="14" spans="1:11" ht="15.75" customHeight="1" x14ac:dyDescent="0.2">
      <c r="A14" s="18"/>
      <c r="B14" s="39"/>
      <c r="C14" s="27"/>
      <c r="D14" s="27"/>
      <c r="E14" s="4"/>
      <c r="F14" s="1"/>
      <c r="G14" s="2"/>
      <c r="H14" s="27"/>
      <c r="I14" s="1"/>
      <c r="J14" s="2"/>
      <c r="K14" s="24"/>
    </row>
    <row r="15" spans="1:11" ht="15.75" customHeight="1" x14ac:dyDescent="0.2">
      <c r="A15" s="18"/>
      <c r="B15" s="39"/>
      <c r="C15" s="27"/>
      <c r="D15" s="27"/>
      <c r="E15" s="4"/>
      <c r="F15" s="1"/>
      <c r="G15" s="2"/>
      <c r="H15" s="27"/>
      <c r="I15" s="1"/>
      <c r="J15" s="2"/>
      <c r="K15" s="24"/>
    </row>
    <row r="16" spans="1:11" ht="15.75" customHeight="1" x14ac:dyDescent="0.2">
      <c r="A16" s="18"/>
      <c r="B16" s="39"/>
      <c r="C16" s="27"/>
      <c r="D16" s="27"/>
      <c r="E16" s="4"/>
      <c r="F16" s="1"/>
      <c r="G16" s="2"/>
      <c r="H16" s="27"/>
      <c r="I16" s="1"/>
      <c r="J16" s="2"/>
      <c r="K16" s="24"/>
    </row>
    <row r="17" spans="1:11" ht="15.75" customHeight="1" x14ac:dyDescent="0.2">
      <c r="A17" s="18"/>
      <c r="B17" s="40"/>
      <c r="C17" s="28"/>
      <c r="D17" s="28"/>
      <c r="E17" s="5"/>
      <c r="F17" s="1"/>
      <c r="G17" s="2"/>
      <c r="H17" s="27"/>
      <c r="I17" s="1"/>
      <c r="J17" s="2"/>
      <c r="K17" s="24"/>
    </row>
    <row r="18" spans="1:11" ht="15.75" customHeight="1" x14ac:dyDescent="0.2">
      <c r="A18" s="18"/>
      <c r="B18" s="6"/>
      <c r="C18" s="7"/>
      <c r="D18" s="7"/>
      <c r="E18" s="7"/>
      <c r="F18" s="7"/>
      <c r="G18" s="8"/>
      <c r="H18" s="27"/>
      <c r="I18" s="6"/>
      <c r="J18" s="8"/>
      <c r="K18" s="24"/>
    </row>
    <row r="19" spans="1:11" ht="15.75" customHeight="1" x14ac:dyDescent="0.2">
      <c r="A19" s="18"/>
      <c r="B19" s="38" t="s">
        <v>4</v>
      </c>
      <c r="C19" s="36" t="s">
        <v>3</v>
      </c>
      <c r="D19" s="37" t="s">
        <v>3</v>
      </c>
      <c r="E19" s="3" t="s">
        <v>3</v>
      </c>
      <c r="F19" s="1"/>
      <c r="G19" s="2"/>
      <c r="H19" s="27"/>
      <c r="I19" s="1"/>
      <c r="J19" s="2"/>
      <c r="K19" s="24"/>
    </row>
    <row r="20" spans="1:11" ht="15.75" customHeight="1" x14ac:dyDescent="0.2">
      <c r="A20" s="18"/>
      <c r="B20" s="39"/>
      <c r="C20" s="27"/>
      <c r="D20" s="27"/>
      <c r="E20" s="4"/>
      <c r="F20" s="1"/>
      <c r="G20" s="2"/>
      <c r="H20" s="27"/>
      <c r="I20" s="1"/>
      <c r="J20" s="2"/>
      <c r="K20" s="24"/>
    </row>
    <row r="21" spans="1:11" ht="15.75" customHeight="1" x14ac:dyDescent="0.2">
      <c r="A21" s="18"/>
      <c r="B21" s="39"/>
      <c r="C21" s="27"/>
      <c r="D21" s="27"/>
      <c r="E21" s="4"/>
      <c r="F21" s="1"/>
      <c r="G21" s="2"/>
      <c r="H21" s="27"/>
      <c r="I21" s="1"/>
      <c r="J21" s="2"/>
      <c r="K21" s="24"/>
    </row>
    <row r="22" spans="1:11" ht="15.75" customHeight="1" x14ac:dyDescent="0.2">
      <c r="A22" s="18"/>
      <c r="B22" s="39"/>
      <c r="C22" s="27"/>
      <c r="D22" s="27"/>
      <c r="E22" s="4"/>
      <c r="F22" s="1"/>
      <c r="G22" s="2"/>
      <c r="H22" s="27"/>
      <c r="I22" s="1"/>
      <c r="J22" s="2"/>
      <c r="K22" s="24"/>
    </row>
    <row r="23" spans="1:11" ht="15.75" customHeight="1" x14ac:dyDescent="0.2">
      <c r="A23" s="18"/>
      <c r="B23" s="39"/>
      <c r="C23" s="27"/>
      <c r="D23" s="27"/>
      <c r="E23" s="4"/>
      <c r="F23" s="1"/>
      <c r="G23" s="2"/>
      <c r="H23" s="27"/>
      <c r="I23" s="1"/>
      <c r="J23" s="2"/>
      <c r="K23" s="24"/>
    </row>
    <row r="24" spans="1:11" ht="15.75" customHeight="1" x14ac:dyDescent="0.2">
      <c r="A24" s="18"/>
      <c r="B24" s="39"/>
      <c r="C24" s="27"/>
      <c r="D24" s="27"/>
      <c r="E24" s="4"/>
      <c r="F24" s="1"/>
      <c r="G24" s="2"/>
      <c r="H24" s="27"/>
      <c r="I24" s="1"/>
      <c r="J24" s="2"/>
      <c r="K24" s="24"/>
    </row>
    <row r="25" spans="1:11" ht="15.75" customHeight="1" x14ac:dyDescent="0.2">
      <c r="A25" s="18"/>
      <c r="B25" s="39"/>
      <c r="C25" s="27"/>
      <c r="D25" s="27"/>
      <c r="E25" s="4"/>
      <c r="F25" s="1"/>
      <c r="G25" s="2"/>
      <c r="H25" s="27"/>
      <c r="I25" s="1"/>
      <c r="J25" s="2"/>
      <c r="K25" s="24"/>
    </row>
    <row r="26" spans="1:11" ht="15.75" customHeight="1" x14ac:dyDescent="0.2">
      <c r="A26" s="18"/>
      <c r="B26" s="39"/>
      <c r="C26" s="27"/>
      <c r="D26" s="27"/>
      <c r="E26" s="4"/>
      <c r="F26" s="1"/>
      <c r="G26" s="2"/>
      <c r="H26" s="27"/>
      <c r="I26" s="1"/>
      <c r="J26" s="2"/>
      <c r="K26" s="24"/>
    </row>
    <row r="27" spans="1:11" ht="15.75" customHeight="1" x14ac:dyDescent="0.2">
      <c r="A27" s="18"/>
      <c r="B27" s="39"/>
      <c r="C27" s="27"/>
      <c r="D27" s="27"/>
      <c r="E27" s="4"/>
      <c r="F27" s="1"/>
      <c r="G27" s="2"/>
      <c r="H27" s="27"/>
      <c r="I27" s="1"/>
      <c r="J27" s="2"/>
      <c r="K27" s="24"/>
    </row>
    <row r="28" spans="1:11" ht="15.75" customHeight="1" x14ac:dyDescent="0.2">
      <c r="A28" s="18"/>
      <c r="B28" s="39"/>
      <c r="C28" s="27"/>
      <c r="D28" s="27"/>
      <c r="E28" s="4"/>
      <c r="F28" s="1"/>
      <c r="G28" s="2"/>
      <c r="H28" s="27"/>
      <c r="I28" s="1"/>
      <c r="J28" s="2"/>
      <c r="K28" s="24"/>
    </row>
    <row r="29" spans="1:11" ht="15.75" customHeight="1" x14ac:dyDescent="0.2">
      <c r="A29" s="18"/>
      <c r="B29" s="39"/>
      <c r="C29" s="27"/>
      <c r="D29" s="27"/>
      <c r="E29" s="4"/>
      <c r="F29" s="1"/>
      <c r="G29" s="2"/>
      <c r="H29" s="27"/>
      <c r="I29" s="1"/>
      <c r="J29" s="2"/>
      <c r="K29" s="24"/>
    </row>
    <row r="30" spans="1:11" ht="15.75" customHeight="1" x14ac:dyDescent="0.2">
      <c r="A30" s="18"/>
      <c r="B30" s="40"/>
      <c r="C30" s="28"/>
      <c r="D30" s="28"/>
      <c r="E30" s="5"/>
      <c r="F30" s="1"/>
      <c r="G30" s="2"/>
      <c r="H30" s="28"/>
      <c r="I30" s="1"/>
      <c r="J30" s="2"/>
      <c r="K30" s="24"/>
    </row>
    <row r="31" spans="1:11" ht="15.75" customHeight="1" x14ac:dyDescent="0.2">
      <c r="A31" s="18"/>
      <c r="B31" s="9"/>
      <c r="C31" s="10"/>
      <c r="D31" s="10"/>
      <c r="E31" s="10"/>
      <c r="F31" s="10"/>
      <c r="G31" s="11"/>
      <c r="H31" s="30" t="s">
        <v>5</v>
      </c>
      <c r="I31" s="10"/>
      <c r="J31" s="11"/>
      <c r="K31" s="24"/>
    </row>
    <row r="32" spans="1:11" ht="15.75" customHeight="1" x14ac:dyDescent="0.2">
      <c r="A32" s="18"/>
      <c r="B32" s="4"/>
      <c r="C32" s="12"/>
      <c r="D32" s="12"/>
      <c r="E32" s="12"/>
      <c r="F32" s="12"/>
      <c r="G32" s="13"/>
      <c r="H32" s="4"/>
      <c r="I32" s="12"/>
      <c r="J32" s="13"/>
      <c r="K32" s="24"/>
    </row>
    <row r="33" spans="1:11" ht="15.75" customHeight="1" x14ac:dyDescent="0.2">
      <c r="A33" s="19"/>
      <c r="B33" s="14"/>
      <c r="C33" s="15"/>
      <c r="D33" s="15"/>
      <c r="E33" s="15"/>
      <c r="F33" s="15"/>
      <c r="G33" s="16"/>
      <c r="H33" s="14"/>
      <c r="I33" s="15"/>
      <c r="J33" s="16"/>
      <c r="K33" s="25"/>
    </row>
  </sheetData>
  <mergeCells count="26">
    <mergeCell ref="K1:K33"/>
    <mergeCell ref="F2:G2"/>
    <mergeCell ref="H2:H30"/>
    <mergeCell ref="F3:G3"/>
    <mergeCell ref="I18:J18"/>
    <mergeCell ref="H31:J33"/>
    <mergeCell ref="I2:J2"/>
    <mergeCell ref="I3:J3"/>
    <mergeCell ref="F4:G4"/>
    <mergeCell ref="I4:J4"/>
    <mergeCell ref="F5:G5"/>
    <mergeCell ref="I5:J5"/>
    <mergeCell ref="E6:E17"/>
    <mergeCell ref="B18:G18"/>
    <mergeCell ref="E19:E30"/>
    <mergeCell ref="B31:G33"/>
    <mergeCell ref="A1:A33"/>
    <mergeCell ref="B1:J1"/>
    <mergeCell ref="B2:E2"/>
    <mergeCell ref="C3:E5"/>
    <mergeCell ref="C6:C17"/>
    <mergeCell ref="D6:D17"/>
    <mergeCell ref="B3:B17"/>
    <mergeCell ref="B19:B30"/>
    <mergeCell ref="C19:C30"/>
    <mergeCell ref="D19:D30"/>
  </mergeCells>
  <conditionalFormatting sqref="G6:G17 J6:J17 G19:G30 J19:J30">
    <cfRule type="expression" dxfId="0" priority="1">
      <formula>F6=TRUE</formula>
    </cfRule>
  </conditionalFormatting>
  <hyperlinks>
    <hyperlink ref="H31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9525</xdr:rowOff>
                  </from>
                  <to>
                    <xdr:col>5</xdr:col>
                    <xdr:colOff>247650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9525</xdr:rowOff>
                  </from>
                  <to>
                    <xdr:col>5</xdr:col>
                    <xdr:colOff>247650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9525</xdr:rowOff>
                  </from>
                  <to>
                    <xdr:col>5</xdr:col>
                    <xdr:colOff>247650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9525</xdr:rowOff>
                  </from>
                  <to>
                    <xdr:col>5</xdr:col>
                    <xdr:colOff>247650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9525</xdr:rowOff>
                  </from>
                  <to>
                    <xdr:col>5</xdr:col>
                    <xdr:colOff>247650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9525</xdr:rowOff>
                  </from>
                  <to>
                    <xdr:col>5</xdr:col>
                    <xdr:colOff>247650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9525</xdr:rowOff>
                  </from>
                  <to>
                    <xdr:col>5</xdr:col>
                    <xdr:colOff>247650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9525</xdr:rowOff>
                  </from>
                  <to>
                    <xdr:col>5</xdr:col>
                    <xdr:colOff>247650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9525</xdr:rowOff>
                  </from>
                  <to>
                    <xdr:col>5</xdr:col>
                    <xdr:colOff>247650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9525</xdr:rowOff>
                  </from>
                  <to>
                    <xdr:col>5</xdr:col>
                    <xdr:colOff>247650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1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9525</xdr:rowOff>
                  </from>
                  <to>
                    <xdr:col>5</xdr:col>
                    <xdr:colOff>247650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8</xdr:col>
                    <xdr:colOff>38100</xdr:colOff>
                    <xdr:row>5</xdr:row>
                    <xdr:rowOff>9525</xdr:rowOff>
                  </from>
                  <to>
                    <xdr:col>8</xdr:col>
                    <xdr:colOff>247650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8</xdr:col>
                    <xdr:colOff>38100</xdr:colOff>
                    <xdr:row>6</xdr:row>
                    <xdr:rowOff>9525</xdr:rowOff>
                  </from>
                  <to>
                    <xdr:col>8</xdr:col>
                    <xdr:colOff>247650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8</xdr:col>
                    <xdr:colOff>38100</xdr:colOff>
                    <xdr:row>7</xdr:row>
                    <xdr:rowOff>9525</xdr:rowOff>
                  </from>
                  <to>
                    <xdr:col>8</xdr:col>
                    <xdr:colOff>247650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8</xdr:col>
                    <xdr:colOff>38100</xdr:colOff>
                    <xdr:row>8</xdr:row>
                    <xdr:rowOff>9525</xdr:rowOff>
                  </from>
                  <to>
                    <xdr:col>8</xdr:col>
                    <xdr:colOff>247650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9525</xdr:rowOff>
                  </from>
                  <to>
                    <xdr:col>8</xdr:col>
                    <xdr:colOff>247650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8</xdr:col>
                    <xdr:colOff>38100</xdr:colOff>
                    <xdr:row>10</xdr:row>
                    <xdr:rowOff>9525</xdr:rowOff>
                  </from>
                  <to>
                    <xdr:col>8</xdr:col>
                    <xdr:colOff>247650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8</xdr:col>
                    <xdr:colOff>38100</xdr:colOff>
                    <xdr:row>11</xdr:row>
                    <xdr:rowOff>9525</xdr:rowOff>
                  </from>
                  <to>
                    <xdr:col>8</xdr:col>
                    <xdr:colOff>247650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>
                <anchor moveWithCells="1">
                  <from>
                    <xdr:col>8</xdr:col>
                    <xdr:colOff>38100</xdr:colOff>
                    <xdr:row>12</xdr:row>
                    <xdr:rowOff>9525</xdr:rowOff>
                  </from>
                  <to>
                    <xdr:col>8</xdr:col>
                    <xdr:colOff>247650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3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9525</xdr:rowOff>
                  </from>
                  <to>
                    <xdr:col>8</xdr:col>
                    <xdr:colOff>247650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4" name="Check Box 42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9525</xdr:rowOff>
                  </from>
                  <to>
                    <xdr:col>8</xdr:col>
                    <xdr:colOff>247650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9525</xdr:rowOff>
                  </from>
                  <to>
                    <xdr:col>8</xdr:col>
                    <xdr:colOff>247650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9525</xdr:rowOff>
                  </from>
                  <to>
                    <xdr:col>8</xdr:col>
                    <xdr:colOff>247650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9525</xdr:rowOff>
                  </from>
                  <to>
                    <xdr:col>8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9525</xdr:rowOff>
                  </from>
                  <to>
                    <xdr:col>8</xdr:col>
                    <xdr:colOff>247650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9525</xdr:rowOff>
                  </from>
                  <to>
                    <xdr:col>8</xdr:col>
                    <xdr:colOff>247650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9525</xdr:rowOff>
                  </from>
                  <to>
                    <xdr:col>8</xdr:col>
                    <xdr:colOff>247650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Check Box 49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9525</xdr:rowOff>
                  </from>
                  <to>
                    <xdr:col>8</xdr:col>
                    <xdr:colOff>247650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9525</xdr:rowOff>
                  </from>
                  <to>
                    <xdr:col>8</xdr:col>
                    <xdr:colOff>247650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9525</xdr:rowOff>
                  </from>
                  <to>
                    <xdr:col>8</xdr:col>
                    <xdr:colOff>247650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9525</xdr:rowOff>
                  </from>
                  <to>
                    <xdr:col>8</xdr:col>
                    <xdr:colOff>247650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9525</xdr:rowOff>
                  </from>
                  <to>
                    <xdr:col>8</xdr:col>
                    <xdr:colOff>247650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Check Box 54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9525</xdr:rowOff>
                  </from>
                  <to>
                    <xdr:col>8</xdr:col>
                    <xdr:colOff>247650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Check Box 55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9525</xdr:rowOff>
                  </from>
                  <to>
                    <xdr:col>8</xdr:col>
                    <xdr:colOff>247650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Check Box 56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9525</xdr:rowOff>
                  </from>
                  <to>
                    <xdr:col>8</xdr:col>
                    <xdr:colOff>247650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9" name="Check Box 3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9525</xdr:rowOff>
                  </from>
                  <to>
                    <xdr:col>5</xdr:col>
                    <xdr:colOff>247650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9525</xdr:rowOff>
                  </from>
                  <to>
                    <xdr:col>5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9525</xdr:rowOff>
                  </from>
                  <to>
                    <xdr:col>5</xdr:col>
                    <xdr:colOff>247650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9525</xdr:rowOff>
                  </from>
                  <to>
                    <xdr:col>5</xdr:col>
                    <xdr:colOff>247650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9525</xdr:rowOff>
                  </from>
                  <to>
                    <xdr:col>5</xdr:col>
                    <xdr:colOff>247650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9525</xdr:rowOff>
                  </from>
                  <to>
                    <xdr:col>5</xdr:col>
                    <xdr:colOff>247650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Check Box 62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9525</xdr:rowOff>
                  </from>
                  <to>
                    <xdr:col>5</xdr:col>
                    <xdr:colOff>247650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Check Box 63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9525</xdr:rowOff>
                  </from>
                  <to>
                    <xdr:col>5</xdr:col>
                    <xdr:colOff>247650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Check Box 64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9525</xdr:rowOff>
                  </from>
                  <to>
                    <xdr:col>5</xdr:col>
                    <xdr:colOff>247650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8" name="Check Box 65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9525</xdr:rowOff>
                  </from>
                  <to>
                    <xdr:col>5</xdr:col>
                    <xdr:colOff>247650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Check Box 66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9525</xdr:rowOff>
                  </from>
                  <to>
                    <xdr:col>5</xdr:col>
                    <xdr:colOff>247650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9525</xdr:rowOff>
                  </from>
                  <to>
                    <xdr:col>5</xdr:col>
                    <xdr:colOff>247650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1" name="Check Box 68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9525</xdr:rowOff>
                  </from>
                  <to>
                    <xdr:col>5</xdr:col>
                    <xdr:colOff>247650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Priority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Priority To-Do List</dc:title>
  <dc:creator>TaskManager</dc:creator>
  <cp:lastModifiedBy>Robert Brooks</cp:lastModifiedBy>
  <dcterms:modified xsi:type="dcterms:W3CDTF">2024-03-29T15:10:21Z</dcterms:modified>
</cp:coreProperties>
</file>