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6E04554F-1F85-4729-BAEE-DD267ABB2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ftware To-Do List" sheetId="1" r:id="rId1"/>
  </sheets>
  <calcPr calcId="0"/>
</workbook>
</file>

<file path=xl/sharedStrings.xml><?xml version="1.0" encoding="utf-8"?>
<sst xmlns="http://schemas.openxmlformats.org/spreadsheetml/2006/main" count="21" uniqueCount="21">
  <si>
    <t>🖥️ Software To-Do List</t>
  </si>
  <si>
    <t>Phase One</t>
  </si>
  <si>
    <t>Task</t>
  </si>
  <si>
    <t>Notes</t>
  </si>
  <si>
    <t>Priority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</si>
  <si>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</si>
  <si>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</si>
  <si>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</si>
  <si>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</si>
  <si>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</si>
  <si>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</si>
  <si>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</si>
  <si>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</si>
  <si>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</si>
  <si>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</si>
  <si>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</si>
  <si>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</si>
  <si>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Phase Two</t>
  </si>
  <si>
    <t>Phase Three</t>
  </si>
  <si>
    <t>Phase Four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</si>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</sst>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10"/>
      <color rgb="FFFFFFFF"/>
      <name val="Raleway"/>
    </font>
    <font>
      <b/>
      <sz val="8"/>
      <color rgb="FFFFFFFF"/>
      <name val="Alexandria"/>
    </font>
    <font>
      <sz val="10"/>
      <color rgb="FFFFFFFF"/>
      <name val="Arial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u/>
      <sz val="20"/>
      <color rgb="FF000000"/>
      <name val="Bebas Neue Pro Exp Eb"/>
      <family val="2"/>
    </font>
    <font>
      <sz val="10"/>
      <name val="Bebas Neue Pro Exp Eb"/>
      <family val="2"/>
    </font>
  </fonts>
  <fills count="5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000000"/>
        <bgColor rgb="FF000000"/>
      </patternFill>
    </fill>
    <fill>
      <patternFill patternType="solid">
        <fgColor rgb="FF134F5C"/>
        <bgColor rgb="FF134F5C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6D9EEB"/>
      </left>
      <right style="thin">
        <color rgb="FF6D9EEB"/>
      </right>
      <top style="thin">
        <color rgb="FF6D9EEB"/>
      </top>
      <bottom style="thin">
        <color rgb="FF6D9EEB"/>
      </bottom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" fillId="0" borderId="17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left"/>
    </xf>
    <xf numFmtId="0" fontId="0" fillId="0" borderId="0" xfId="0"/>
    <xf numFmtId="0" fontId="2" fillId="0" borderId="22" xfId="0" applyFont="1" applyBorder="1"/>
    <xf numFmtId="0" fontId="2" fillId="0" borderId="21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6" fillId="0" borderId="2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3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7" xfId="0" applyFont="1" applyBorder="1"/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8" fillId="0" borderId="7" xfId="0" applyFont="1" applyBorder="1" applyAlignment="1">
      <alignment horizontal="left" vertical="center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209550</xdr:colOff>
      <xdr:row>39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2200" y="82296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143055</xdr:colOff>
          <xdr:row>3</xdr:row>
          <xdr:rowOff>327264</xdr:rowOff>
        </xdr:from>
        <xdr:to>
          <xdr:col>5</xdr:col>
          <xdr:colOff>352246</xdr:colOff>
          <xdr:row>5</xdr:row>
          <xdr:rowOff>4852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4</xdr:row>
          <xdr:rowOff>327264</xdr:rowOff>
        </xdr:from>
        <xdr:ext cx="209191" cy="220333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98A1A72-3B55-4171-96C0-7E853F748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5</xdr:row>
          <xdr:rowOff>327264</xdr:rowOff>
        </xdr:from>
        <xdr:ext cx="209191" cy="220333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36432AD-E2B1-451F-806A-69435E81A9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6</xdr:row>
          <xdr:rowOff>327264</xdr:rowOff>
        </xdr:from>
        <xdr:ext cx="209191" cy="220333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7129611-238B-439F-B406-BC6D4999A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7</xdr:row>
          <xdr:rowOff>327264</xdr:rowOff>
        </xdr:from>
        <xdr:ext cx="209191" cy="220333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8823BAC-A8BE-4BE2-984A-C6AF4259A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8</xdr:row>
          <xdr:rowOff>327264</xdr:rowOff>
        </xdr:from>
        <xdr:ext cx="209191" cy="220333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C9BC6C6-A33E-4B24-B272-9C47F12ED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9</xdr:row>
          <xdr:rowOff>327264</xdr:rowOff>
        </xdr:from>
        <xdr:ext cx="209191" cy="22033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8A7EDA8-C1D8-48D3-B943-CCC49314D1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10</xdr:row>
          <xdr:rowOff>327264</xdr:rowOff>
        </xdr:from>
        <xdr:ext cx="209191" cy="220333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A71F3BA-642B-44AE-9845-1356E6BB9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11</xdr:row>
          <xdr:rowOff>327264</xdr:rowOff>
        </xdr:from>
        <xdr:ext cx="209191" cy="220333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1D02C2F-4062-48BF-AD3D-30C4ACE1C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12</xdr:row>
          <xdr:rowOff>327264</xdr:rowOff>
        </xdr:from>
        <xdr:ext cx="209191" cy="220333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AD6A210-E5E4-4BF5-9DBA-7703E3DF7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13</xdr:row>
          <xdr:rowOff>327264</xdr:rowOff>
        </xdr:from>
        <xdr:ext cx="209191" cy="220333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8EF0A89-40DD-4C85-9D3F-28A9EF8D2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14</xdr:row>
          <xdr:rowOff>327264</xdr:rowOff>
        </xdr:from>
        <xdr:ext cx="209191" cy="220333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D53A955-AD74-4013-85A3-630FE574F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15</xdr:row>
          <xdr:rowOff>327264</xdr:rowOff>
        </xdr:from>
        <xdr:ext cx="209191" cy="220333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472E464-0B37-447D-A4D6-300F5D444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16</xdr:row>
          <xdr:rowOff>327264</xdr:rowOff>
        </xdr:from>
        <xdr:ext cx="209191" cy="220333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E2F262F4-BF52-4BF4-B5B4-DC200984C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17</xdr:row>
          <xdr:rowOff>327264</xdr:rowOff>
        </xdr:from>
        <xdr:ext cx="209191" cy="220333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5EC0647-97F8-4BB9-8632-2F3AD2A2E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18</xdr:row>
          <xdr:rowOff>327264</xdr:rowOff>
        </xdr:from>
        <xdr:ext cx="209191" cy="220333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530A645-F10F-4612-A425-63C26173B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19</xdr:row>
          <xdr:rowOff>327264</xdr:rowOff>
        </xdr:from>
        <xdr:ext cx="209191" cy="220333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2CFE2694-A563-4A1B-97C2-408A7C972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20</xdr:row>
          <xdr:rowOff>327264</xdr:rowOff>
        </xdr:from>
        <xdr:ext cx="209191" cy="220333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D2049F0-CA27-4132-AF29-CA285DA73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21</xdr:row>
          <xdr:rowOff>327264</xdr:rowOff>
        </xdr:from>
        <xdr:ext cx="209191" cy="220333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BA57CA1-1664-4D45-A4CA-6FB75CBEA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22</xdr:row>
          <xdr:rowOff>327264</xdr:rowOff>
        </xdr:from>
        <xdr:ext cx="209191" cy="220333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9902CC3-70CA-4F60-A2AE-50E9C1514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23</xdr:row>
          <xdr:rowOff>327264</xdr:rowOff>
        </xdr:from>
        <xdr:ext cx="209191" cy="220333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1A9AAA-3577-4051-B417-28B37AD94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24</xdr:row>
          <xdr:rowOff>327264</xdr:rowOff>
        </xdr:from>
        <xdr:ext cx="209191" cy="220333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86F6A9C3-1129-4A92-85C9-D259A60F0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25</xdr:row>
          <xdr:rowOff>327264</xdr:rowOff>
        </xdr:from>
        <xdr:ext cx="209191" cy="220333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43AA45B-E8A6-4BE7-9063-1F68B5613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26</xdr:row>
          <xdr:rowOff>327264</xdr:rowOff>
        </xdr:from>
        <xdr:ext cx="209191" cy="220333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69D2C10-A886-4D50-B954-2CD0A1ED1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27</xdr:row>
          <xdr:rowOff>327264</xdr:rowOff>
        </xdr:from>
        <xdr:ext cx="209191" cy="220333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6AE6ABCB-49F6-41B1-9138-8321C72D8C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28</xdr:row>
          <xdr:rowOff>327264</xdr:rowOff>
        </xdr:from>
        <xdr:ext cx="209191" cy="220333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70A85F66-762C-4095-86AE-2C35F395C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29</xdr:row>
          <xdr:rowOff>327264</xdr:rowOff>
        </xdr:from>
        <xdr:ext cx="209191" cy="220333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93D334E-9C1C-4220-91BE-C8EA07A7E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30</xdr:row>
          <xdr:rowOff>327264</xdr:rowOff>
        </xdr:from>
        <xdr:ext cx="209191" cy="220333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413B5169-18B9-4588-8DC4-4207B2519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31</xdr:row>
          <xdr:rowOff>327264</xdr:rowOff>
        </xdr:from>
        <xdr:ext cx="209191" cy="220333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476E0ADB-44D5-4314-9FB9-AFEF53C90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32</xdr:row>
          <xdr:rowOff>327264</xdr:rowOff>
        </xdr:from>
        <xdr:ext cx="209191" cy="220333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4E838F5-9CF5-4E91-BA84-130FE8BD3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33</xdr:row>
          <xdr:rowOff>327264</xdr:rowOff>
        </xdr:from>
        <xdr:ext cx="209191" cy="220333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C2FC7D94-E926-4F96-A4A2-88E390C151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34</xdr:row>
          <xdr:rowOff>327264</xdr:rowOff>
        </xdr:from>
        <xdr:ext cx="209191" cy="220333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BA4D23DF-C350-4E71-ADD1-421330CAF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35</xdr:row>
          <xdr:rowOff>327264</xdr:rowOff>
        </xdr:from>
        <xdr:ext cx="209191" cy="220333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D77B835A-CC09-4285-9A8F-978BD40D7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36</xdr:row>
          <xdr:rowOff>327264</xdr:rowOff>
        </xdr:from>
        <xdr:ext cx="209191" cy="220333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5992BEC-B723-4D03-9C57-08F186517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143055</xdr:colOff>
          <xdr:row>37</xdr:row>
          <xdr:rowOff>327264</xdr:rowOff>
        </xdr:from>
        <xdr:ext cx="209191" cy="220333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84E4632-F904-4607-A464-6226EA598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</xdr:row>
          <xdr:rowOff>327264</xdr:rowOff>
        </xdr:from>
        <xdr:ext cx="209191" cy="220333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1CC7DBA-C78B-46A0-86A7-3B8D032E4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4</xdr:row>
          <xdr:rowOff>327264</xdr:rowOff>
        </xdr:from>
        <xdr:ext cx="209191" cy="220333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E750156-20EF-44C9-A2D1-35F7E77F3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5</xdr:row>
          <xdr:rowOff>327264</xdr:rowOff>
        </xdr:from>
        <xdr:ext cx="209191" cy="220333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EDC0403-599E-44A6-9669-39BE30C9F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6</xdr:row>
          <xdr:rowOff>327264</xdr:rowOff>
        </xdr:from>
        <xdr:ext cx="209191" cy="220333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87315A2-0BC0-4735-A830-AD4146041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7</xdr:row>
          <xdr:rowOff>327264</xdr:rowOff>
        </xdr:from>
        <xdr:ext cx="209191" cy="220333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BFA6B1E-D01B-4353-9D65-7E8BE5ACF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8</xdr:row>
          <xdr:rowOff>327264</xdr:rowOff>
        </xdr:from>
        <xdr:ext cx="209191" cy="220333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1C36E254-12CA-47C5-BEB6-EA596D95E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9</xdr:row>
          <xdr:rowOff>327264</xdr:rowOff>
        </xdr:from>
        <xdr:ext cx="209191" cy="220333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A16EE6A7-3151-4C8A-ADBB-0F7DD48267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10</xdr:row>
          <xdr:rowOff>327264</xdr:rowOff>
        </xdr:from>
        <xdr:ext cx="209191" cy="220333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8F6A0EB3-E9FD-4944-9F7A-A6E43C9A8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11</xdr:row>
          <xdr:rowOff>327264</xdr:rowOff>
        </xdr:from>
        <xdr:ext cx="209191" cy="220333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436286BE-E45D-4FF2-AC42-327221699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12</xdr:row>
          <xdr:rowOff>327264</xdr:rowOff>
        </xdr:from>
        <xdr:ext cx="209191" cy="220333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9EE572EA-D247-4425-A937-61D8916D8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13</xdr:row>
          <xdr:rowOff>327264</xdr:rowOff>
        </xdr:from>
        <xdr:ext cx="209191" cy="220333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29DAFF94-63F5-4006-8172-BF2B3DA62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14</xdr:row>
          <xdr:rowOff>327264</xdr:rowOff>
        </xdr:from>
        <xdr:ext cx="209191" cy="220333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2021C29-20C0-488F-97BE-4DEA44411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15</xdr:row>
          <xdr:rowOff>327264</xdr:rowOff>
        </xdr:from>
        <xdr:ext cx="209191" cy="220333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61761E7F-FB97-426C-8F25-24E389492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16</xdr:row>
          <xdr:rowOff>327264</xdr:rowOff>
        </xdr:from>
        <xdr:ext cx="209191" cy="220333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671ECBAB-9516-4664-AF72-8EC63352E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17</xdr:row>
          <xdr:rowOff>327264</xdr:rowOff>
        </xdr:from>
        <xdr:ext cx="209191" cy="220333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7C4DAC92-E704-4BEB-95C2-F5A38D687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18</xdr:row>
          <xdr:rowOff>327264</xdr:rowOff>
        </xdr:from>
        <xdr:ext cx="209191" cy="220333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1F4A98DE-D2B6-4584-A04D-7A4CBCB0A2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19</xdr:row>
          <xdr:rowOff>327264</xdr:rowOff>
        </xdr:from>
        <xdr:ext cx="209191" cy="220333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B5892A0C-0D77-4D4F-9749-3F38D0C4F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20</xdr:row>
          <xdr:rowOff>327264</xdr:rowOff>
        </xdr:from>
        <xdr:ext cx="209191" cy="220333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D71DEC28-21AE-440A-BA65-7E4BE7E5F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21</xdr:row>
          <xdr:rowOff>327264</xdr:rowOff>
        </xdr:from>
        <xdr:ext cx="209191" cy="220333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D7B6CD13-F77A-4067-9EFB-77F702C913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22</xdr:row>
          <xdr:rowOff>327264</xdr:rowOff>
        </xdr:from>
        <xdr:ext cx="209191" cy="220333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F27902EA-0230-4B6D-8AE4-3DE750963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23</xdr:row>
          <xdr:rowOff>327264</xdr:rowOff>
        </xdr:from>
        <xdr:ext cx="209191" cy="220333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8BD2FE8B-BEFF-4B48-A217-B84631B33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24</xdr:row>
          <xdr:rowOff>327264</xdr:rowOff>
        </xdr:from>
        <xdr:ext cx="209191" cy="220333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194372A-1AB1-4EA3-9F34-C754C64E6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25</xdr:row>
          <xdr:rowOff>327264</xdr:rowOff>
        </xdr:from>
        <xdr:ext cx="209191" cy="220333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9214DB7E-9746-4830-825D-904A4065CE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26</xdr:row>
          <xdr:rowOff>327264</xdr:rowOff>
        </xdr:from>
        <xdr:ext cx="209191" cy="220333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5D16CEA-8E39-418C-BAAD-08C4B8C40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27</xdr:row>
          <xdr:rowOff>327264</xdr:rowOff>
        </xdr:from>
        <xdr:ext cx="209191" cy="220333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43FAB1C7-0031-4D00-ADC8-9EDF2AD4A7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28</xdr:row>
          <xdr:rowOff>327264</xdr:rowOff>
        </xdr:from>
        <xdr:ext cx="209191" cy="220333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10A2A2-A4B0-499B-A2E8-3BF161828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29</xdr:row>
          <xdr:rowOff>327264</xdr:rowOff>
        </xdr:from>
        <xdr:ext cx="209191" cy="220333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C7DD1F48-BD0D-40E4-8F68-A3B9AE4B2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30</xdr:row>
          <xdr:rowOff>327264</xdr:rowOff>
        </xdr:from>
        <xdr:ext cx="209191" cy="220333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96C5455-DE8F-4DF5-BE36-3F9F689A4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31</xdr:row>
          <xdr:rowOff>327264</xdr:rowOff>
        </xdr:from>
        <xdr:ext cx="209191" cy="220333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82AD959B-B2AD-4490-BCC5-567808E7A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32</xdr:row>
          <xdr:rowOff>327264</xdr:rowOff>
        </xdr:from>
        <xdr:ext cx="209191" cy="220333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F4DB25D-B9D0-4DDC-A3BA-821E685A3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33</xdr:row>
          <xdr:rowOff>327264</xdr:rowOff>
        </xdr:from>
        <xdr:ext cx="209191" cy="220333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E1BB1E9-8BDF-4D6D-B3C6-7DC6086578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34</xdr:row>
          <xdr:rowOff>327264</xdr:rowOff>
        </xdr:from>
        <xdr:ext cx="209191" cy="220333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43441925-1FFA-4752-88B0-65DC40C1B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35</xdr:row>
          <xdr:rowOff>327264</xdr:rowOff>
        </xdr:from>
        <xdr:ext cx="209191" cy="220333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900840F7-3BAE-44FB-88FC-9709F0682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36</xdr:row>
          <xdr:rowOff>327264</xdr:rowOff>
        </xdr:from>
        <xdr:ext cx="209191" cy="220333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E6FB25B-30E4-47B9-8207-6CF868BFC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143055</xdr:colOff>
          <xdr:row>37</xdr:row>
          <xdr:rowOff>327264</xdr:rowOff>
        </xdr:from>
        <xdr:ext cx="209191" cy="220333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5B52BD2C-174A-4F76-92BA-6F98BEDA6C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</xdr:row>
          <xdr:rowOff>327264</xdr:rowOff>
        </xdr:from>
        <xdr:ext cx="209191" cy="220333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F3032057-6039-49D4-8E9D-526631FB9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4</xdr:row>
          <xdr:rowOff>327264</xdr:rowOff>
        </xdr:from>
        <xdr:ext cx="209191" cy="220333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DCA752CA-0B4B-43E1-948F-5A3260E0E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5</xdr:row>
          <xdr:rowOff>327264</xdr:rowOff>
        </xdr:from>
        <xdr:ext cx="209191" cy="220333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49456853-C468-4C16-8FD5-509C4E1F5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6</xdr:row>
          <xdr:rowOff>327264</xdr:rowOff>
        </xdr:from>
        <xdr:ext cx="209191" cy="220333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ED2B711-C0E4-4367-8807-07B4DDA00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7</xdr:row>
          <xdr:rowOff>327264</xdr:rowOff>
        </xdr:from>
        <xdr:ext cx="209191" cy="220333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CFEBD9CA-1177-413D-B910-7204D1FE9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8</xdr:row>
          <xdr:rowOff>327264</xdr:rowOff>
        </xdr:from>
        <xdr:ext cx="209191" cy="220333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30B396DC-5E42-469C-A6CF-EEBE4CBB2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9</xdr:row>
          <xdr:rowOff>327264</xdr:rowOff>
        </xdr:from>
        <xdr:ext cx="209191" cy="220333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5D1D701-9614-4DA1-B6B4-E9B3B40521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10</xdr:row>
          <xdr:rowOff>327264</xdr:rowOff>
        </xdr:from>
        <xdr:ext cx="209191" cy="220333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43EF186A-C788-44EC-99F3-F85690A86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11</xdr:row>
          <xdr:rowOff>327264</xdr:rowOff>
        </xdr:from>
        <xdr:ext cx="209191" cy="220333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A9EB57E7-C930-43F3-95BB-66557D85D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12</xdr:row>
          <xdr:rowOff>327264</xdr:rowOff>
        </xdr:from>
        <xdr:ext cx="209191" cy="220333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356D05AD-D88C-4BE9-B5B0-C67ED47B1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13</xdr:row>
          <xdr:rowOff>327264</xdr:rowOff>
        </xdr:from>
        <xdr:ext cx="209191" cy="220333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5D4BD92-5347-4789-A5FD-AF4417B0F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14</xdr:row>
          <xdr:rowOff>327264</xdr:rowOff>
        </xdr:from>
        <xdr:ext cx="209191" cy="220333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167B4E35-3ACD-4727-BCB8-C20877F41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15</xdr:row>
          <xdr:rowOff>327264</xdr:rowOff>
        </xdr:from>
        <xdr:ext cx="209191" cy="220333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29C2B1A3-FD72-413B-9740-D48DEF6DEF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16</xdr:row>
          <xdr:rowOff>327264</xdr:rowOff>
        </xdr:from>
        <xdr:ext cx="209191" cy="220333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C3533D13-F723-44AC-BAEE-718633B9B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17</xdr:row>
          <xdr:rowOff>327264</xdr:rowOff>
        </xdr:from>
        <xdr:ext cx="209191" cy="220333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BE4DC47-20E9-469C-BAAE-8A9FAB4A3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18</xdr:row>
          <xdr:rowOff>327264</xdr:rowOff>
        </xdr:from>
        <xdr:ext cx="209191" cy="220333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54684FF3-8CD4-4974-9EA1-B5D5B6DD05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19</xdr:row>
          <xdr:rowOff>327264</xdr:rowOff>
        </xdr:from>
        <xdr:ext cx="209191" cy="220333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9DF1E091-6A36-4E4A-B990-F2CDA74FD6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20</xdr:row>
          <xdr:rowOff>327264</xdr:rowOff>
        </xdr:from>
        <xdr:ext cx="209191" cy="220333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76D84AA8-CCE0-4045-8915-E73B09850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21</xdr:row>
          <xdr:rowOff>327264</xdr:rowOff>
        </xdr:from>
        <xdr:ext cx="209191" cy="220333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AD8AB0FB-5942-4A68-AA97-68C8325E6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22</xdr:row>
          <xdr:rowOff>327264</xdr:rowOff>
        </xdr:from>
        <xdr:ext cx="209191" cy="220333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C5D097D1-4965-4647-A990-2DFC70171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23</xdr:row>
          <xdr:rowOff>327264</xdr:rowOff>
        </xdr:from>
        <xdr:ext cx="209191" cy="220333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E96B3298-D59A-403E-BBFA-F8D11743C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24</xdr:row>
          <xdr:rowOff>327264</xdr:rowOff>
        </xdr:from>
        <xdr:ext cx="209191" cy="220333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DA701510-8571-49F0-9A51-7D71D55E83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25</xdr:row>
          <xdr:rowOff>327264</xdr:rowOff>
        </xdr:from>
        <xdr:ext cx="209191" cy="220333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8821815-BA39-48D5-B12C-CE34A75CA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26</xdr:row>
          <xdr:rowOff>327264</xdr:rowOff>
        </xdr:from>
        <xdr:ext cx="209191" cy="220333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179C91C1-B3D9-422F-AA3B-FFF93FE20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27</xdr:row>
          <xdr:rowOff>327264</xdr:rowOff>
        </xdr:from>
        <xdr:ext cx="209191" cy="220333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708EEE7-3EF3-4CA8-B9DD-A42592097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28</xdr:row>
          <xdr:rowOff>327264</xdr:rowOff>
        </xdr:from>
        <xdr:ext cx="209191" cy="220333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247B719-E193-4EEC-9CBE-E437360C6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29</xdr:row>
          <xdr:rowOff>327264</xdr:rowOff>
        </xdr:from>
        <xdr:ext cx="209191" cy="220333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D1FD624B-966F-4166-B4F7-97C535830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30</xdr:row>
          <xdr:rowOff>327264</xdr:rowOff>
        </xdr:from>
        <xdr:ext cx="209191" cy="220333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58EBB575-0D2A-4D2E-B611-9230A0F7D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31</xdr:row>
          <xdr:rowOff>327264</xdr:rowOff>
        </xdr:from>
        <xdr:ext cx="209191" cy="220333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F826ACE-0B3E-4A16-8BB5-1FA4AA9F4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32</xdr:row>
          <xdr:rowOff>327264</xdr:rowOff>
        </xdr:from>
        <xdr:ext cx="209191" cy="220333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DFA8DB46-3C41-40FE-A92C-474E0EC5F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33</xdr:row>
          <xdr:rowOff>327264</xdr:rowOff>
        </xdr:from>
        <xdr:ext cx="209191" cy="220333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B45694A-DD8D-4E9A-A1FA-CA808D6FE6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34</xdr:row>
          <xdr:rowOff>327264</xdr:rowOff>
        </xdr:from>
        <xdr:ext cx="209191" cy="220333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8D2B8637-1D74-42AC-A3A6-54E47D1F6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35</xdr:row>
          <xdr:rowOff>327264</xdr:rowOff>
        </xdr:from>
        <xdr:ext cx="209191" cy="220333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85063330-3B4C-42C9-B50C-072BDACDE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36</xdr:row>
          <xdr:rowOff>327264</xdr:rowOff>
        </xdr:from>
        <xdr:ext cx="209191" cy="220333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C202F815-FA64-4EF6-85E9-177A6C50E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143055</xdr:colOff>
          <xdr:row>37</xdr:row>
          <xdr:rowOff>327264</xdr:rowOff>
        </xdr:from>
        <xdr:ext cx="209191" cy="220333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89661AE-A6CB-40CE-ABC6-C0B434FED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</xdr:row>
          <xdr:rowOff>327264</xdr:rowOff>
        </xdr:from>
        <xdr:ext cx="209191" cy="220333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24C5B7FE-EC54-4B10-8D16-2DD134852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4</xdr:row>
          <xdr:rowOff>327264</xdr:rowOff>
        </xdr:from>
        <xdr:ext cx="209191" cy="220333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6F7A60AC-AAF4-4AC6-B10C-F08DC2D8C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5</xdr:row>
          <xdr:rowOff>327264</xdr:rowOff>
        </xdr:from>
        <xdr:ext cx="209191" cy="220333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68398D2-E0F7-475E-AA15-A801DC357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6</xdr:row>
          <xdr:rowOff>327264</xdr:rowOff>
        </xdr:from>
        <xdr:ext cx="209191" cy="220333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BDE73F0B-130A-425E-B6CB-8F14E3ECD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7</xdr:row>
          <xdr:rowOff>327264</xdr:rowOff>
        </xdr:from>
        <xdr:ext cx="209191" cy="220333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C09D9FEB-FE29-4F52-93B9-9C0CD8E04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8</xdr:row>
          <xdr:rowOff>327264</xdr:rowOff>
        </xdr:from>
        <xdr:ext cx="209191" cy="220333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9551BE6E-5EC5-4270-8316-2F4599382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9</xdr:row>
          <xdr:rowOff>327264</xdr:rowOff>
        </xdr:from>
        <xdr:ext cx="209191" cy="220333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4751A155-936B-4BDB-8162-96113DFD4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10</xdr:row>
          <xdr:rowOff>327264</xdr:rowOff>
        </xdr:from>
        <xdr:ext cx="209191" cy="220333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13A8F7AE-8985-46B6-A1EE-BFDB6A70D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11</xdr:row>
          <xdr:rowOff>327264</xdr:rowOff>
        </xdr:from>
        <xdr:ext cx="209191" cy="220333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42C86AEF-7B26-4A0F-8F1E-268480C25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12</xdr:row>
          <xdr:rowOff>327264</xdr:rowOff>
        </xdr:from>
        <xdr:ext cx="209191" cy="220333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DB09AA65-1B99-4D8D-8CA9-644BEC996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13</xdr:row>
          <xdr:rowOff>327264</xdr:rowOff>
        </xdr:from>
        <xdr:ext cx="209191" cy="220333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C1A8BF49-25C6-49C7-B3D0-9121C8F11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14</xdr:row>
          <xdr:rowOff>327264</xdr:rowOff>
        </xdr:from>
        <xdr:ext cx="209191" cy="220333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41A24B62-0A87-4480-9F32-2B012B4B9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15</xdr:row>
          <xdr:rowOff>327264</xdr:rowOff>
        </xdr:from>
        <xdr:ext cx="209191" cy="220333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EBD723FB-D86D-4CBB-81F8-AD50E16092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16</xdr:row>
          <xdr:rowOff>327264</xdr:rowOff>
        </xdr:from>
        <xdr:ext cx="209191" cy="220333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283A7C42-C586-440B-808D-01B5CF771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17</xdr:row>
          <xdr:rowOff>327264</xdr:rowOff>
        </xdr:from>
        <xdr:ext cx="209191" cy="220333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963F2B67-BCBC-4A84-8227-48BAD65D2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18</xdr:row>
          <xdr:rowOff>327264</xdr:rowOff>
        </xdr:from>
        <xdr:ext cx="209191" cy="220333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39F61972-A091-4728-A264-23D33AE16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19</xdr:row>
          <xdr:rowOff>327264</xdr:rowOff>
        </xdr:from>
        <xdr:ext cx="209191" cy="220333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575E2C5A-2DE0-4743-8173-C361984112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20</xdr:row>
          <xdr:rowOff>327264</xdr:rowOff>
        </xdr:from>
        <xdr:ext cx="209191" cy="220333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41918957-8B4D-4451-A660-55FB908CB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21</xdr:row>
          <xdr:rowOff>327264</xdr:rowOff>
        </xdr:from>
        <xdr:ext cx="209191" cy="220333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5B299C6-263B-4761-A807-EE76B1C20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22</xdr:row>
          <xdr:rowOff>327264</xdr:rowOff>
        </xdr:from>
        <xdr:ext cx="209191" cy="220333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55E071FB-97B7-41B1-8662-0947153E2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23</xdr:row>
          <xdr:rowOff>327264</xdr:rowOff>
        </xdr:from>
        <xdr:ext cx="209191" cy="220333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F9CEF2C4-FF7F-48B3-92A9-A022EF79C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24</xdr:row>
          <xdr:rowOff>327264</xdr:rowOff>
        </xdr:from>
        <xdr:ext cx="209191" cy="220333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C1DE6B2D-C0EE-42CD-9F4B-3CFD06591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25</xdr:row>
          <xdr:rowOff>327264</xdr:rowOff>
        </xdr:from>
        <xdr:ext cx="209191" cy="220333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C3B071F6-FCD0-482A-9887-06C549704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26</xdr:row>
          <xdr:rowOff>327264</xdr:rowOff>
        </xdr:from>
        <xdr:ext cx="209191" cy="220333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DFB2DA32-63F6-4072-B178-64DB33C77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27</xdr:row>
          <xdr:rowOff>327264</xdr:rowOff>
        </xdr:from>
        <xdr:ext cx="209191" cy="220333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3725FE-A8BA-4E73-AF0C-AFB708723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28</xdr:row>
          <xdr:rowOff>327264</xdr:rowOff>
        </xdr:from>
        <xdr:ext cx="209191" cy="220333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B0E48D9F-E8E1-46E3-86C5-A7C7876B3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29</xdr:row>
          <xdr:rowOff>327264</xdr:rowOff>
        </xdr:from>
        <xdr:ext cx="209191" cy="220333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924F42BD-4F3D-42CD-A9C3-F0D3D663E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30</xdr:row>
          <xdr:rowOff>327264</xdr:rowOff>
        </xdr:from>
        <xdr:ext cx="209191" cy="220333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41575B05-C27A-4535-9C94-6A966A6FF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31</xdr:row>
          <xdr:rowOff>327264</xdr:rowOff>
        </xdr:from>
        <xdr:ext cx="209191" cy="220333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EC9333D1-6302-4CDB-AE9C-E711AE4EF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32</xdr:row>
          <xdr:rowOff>327264</xdr:rowOff>
        </xdr:from>
        <xdr:ext cx="209191" cy="220333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EE7B96CC-DE11-4EE2-9289-46D60063E2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33</xdr:row>
          <xdr:rowOff>327264</xdr:rowOff>
        </xdr:from>
        <xdr:ext cx="209191" cy="220333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D19868BB-1000-4E84-8F1D-4A86427E2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34</xdr:row>
          <xdr:rowOff>327264</xdr:rowOff>
        </xdr:from>
        <xdr:ext cx="209191" cy="220333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2EE6AB4-DDB7-4752-A613-9624ECD35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35</xdr:row>
          <xdr:rowOff>327264</xdr:rowOff>
        </xdr:from>
        <xdr:ext cx="209191" cy="220333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E2C02B70-8EEF-4964-BBFB-7C3CD50D0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36</xdr:row>
          <xdr:rowOff>327264</xdr:rowOff>
        </xdr:from>
        <xdr:ext cx="209191" cy="220333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49A7154-4B6C-4840-9301-5758A63D1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143055</xdr:colOff>
          <xdr:row>37</xdr:row>
          <xdr:rowOff>327264</xdr:rowOff>
        </xdr:from>
        <xdr:ext cx="209191" cy="220333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DBA0F2C9-4965-4FA8-A47C-AD85B624A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</xdr:row>
          <xdr:rowOff>327264</xdr:rowOff>
        </xdr:from>
        <xdr:ext cx="209191" cy="220333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135821D8-7A87-45F7-9AB1-87951B4D6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4</xdr:row>
          <xdr:rowOff>327264</xdr:rowOff>
        </xdr:from>
        <xdr:ext cx="209191" cy="220333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7790F69C-3F72-403A-A8CD-85D96A51F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5</xdr:row>
          <xdr:rowOff>327264</xdr:rowOff>
        </xdr:from>
        <xdr:ext cx="209191" cy="220333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1085FA95-2B67-47A5-A790-95E1FD7BE7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6</xdr:row>
          <xdr:rowOff>327264</xdr:rowOff>
        </xdr:from>
        <xdr:ext cx="209191" cy="220333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A6460736-6E15-4079-AE3D-0ABFEEA479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7</xdr:row>
          <xdr:rowOff>327264</xdr:rowOff>
        </xdr:from>
        <xdr:ext cx="209191" cy="220333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1F6DE6FB-F908-4CEF-AF04-D4D7B4D83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8</xdr:row>
          <xdr:rowOff>327264</xdr:rowOff>
        </xdr:from>
        <xdr:ext cx="209191" cy="220333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E9B8BC4E-A501-42F8-A348-F128CEDCB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9</xdr:row>
          <xdr:rowOff>327264</xdr:rowOff>
        </xdr:from>
        <xdr:ext cx="209191" cy="220333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A322D424-13E9-420B-B906-4E9FC09A3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10</xdr:row>
          <xdr:rowOff>327264</xdr:rowOff>
        </xdr:from>
        <xdr:ext cx="209191" cy="220333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481BF79-E3E3-4232-96D1-90D8D2F6A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11</xdr:row>
          <xdr:rowOff>327264</xdr:rowOff>
        </xdr:from>
        <xdr:ext cx="209191" cy="220333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D1ABE762-3BCC-4A40-8E50-6F6868539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12</xdr:row>
          <xdr:rowOff>327264</xdr:rowOff>
        </xdr:from>
        <xdr:ext cx="209191" cy="220333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242F91FE-01CD-44F4-B05B-D0C1CE232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13</xdr:row>
          <xdr:rowOff>327264</xdr:rowOff>
        </xdr:from>
        <xdr:ext cx="209191" cy="220333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592A1080-B8C7-4BBC-89EA-FF03E1F22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14</xdr:row>
          <xdr:rowOff>327264</xdr:rowOff>
        </xdr:from>
        <xdr:ext cx="209191" cy="220333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CC57F49E-D2C8-47B2-9293-EF3C474E1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15</xdr:row>
          <xdr:rowOff>327264</xdr:rowOff>
        </xdr:from>
        <xdr:ext cx="209191" cy="220333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292D1389-6A08-43DB-95AC-BEFB92035E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16</xdr:row>
          <xdr:rowOff>327264</xdr:rowOff>
        </xdr:from>
        <xdr:ext cx="209191" cy="220333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98D8728C-1893-46B5-B0A3-D6BFA32B9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17</xdr:row>
          <xdr:rowOff>327264</xdr:rowOff>
        </xdr:from>
        <xdr:ext cx="209191" cy="220333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B74C2843-1212-4ABD-AF65-E7A9745AD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18</xdr:row>
          <xdr:rowOff>327264</xdr:rowOff>
        </xdr:from>
        <xdr:ext cx="209191" cy="220333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21BB368D-E28E-463C-99E1-64B725C18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19</xdr:row>
          <xdr:rowOff>327264</xdr:rowOff>
        </xdr:from>
        <xdr:ext cx="209191" cy="220333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ABB6ADC6-8A6F-40A2-9A91-70B26CBD9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20</xdr:row>
          <xdr:rowOff>327264</xdr:rowOff>
        </xdr:from>
        <xdr:ext cx="209191" cy="220333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7511DBCC-51BB-4ABB-8B2C-4879A2049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21</xdr:row>
          <xdr:rowOff>327264</xdr:rowOff>
        </xdr:from>
        <xdr:ext cx="209191" cy="220333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998C4543-B670-4BCC-8A98-B118D82508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22</xdr:row>
          <xdr:rowOff>327264</xdr:rowOff>
        </xdr:from>
        <xdr:ext cx="209191" cy="220333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897E2429-969F-4B56-A598-6925C5CA3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23</xdr:row>
          <xdr:rowOff>327264</xdr:rowOff>
        </xdr:from>
        <xdr:ext cx="209191" cy="220333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DBE50A3F-1FAC-4ED5-800B-0CDBCC542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24</xdr:row>
          <xdr:rowOff>327264</xdr:rowOff>
        </xdr:from>
        <xdr:ext cx="209191" cy="220333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7272B2FE-0A5F-4EA5-9A6E-534154F82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25</xdr:row>
          <xdr:rowOff>327264</xdr:rowOff>
        </xdr:from>
        <xdr:ext cx="209191" cy="220333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E666540D-C4B2-43BD-A027-2A1E30CD1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26</xdr:row>
          <xdr:rowOff>327264</xdr:rowOff>
        </xdr:from>
        <xdr:ext cx="209191" cy="220333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4B9907C2-533F-4B6F-B788-7C8559801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27</xdr:row>
          <xdr:rowOff>327264</xdr:rowOff>
        </xdr:from>
        <xdr:ext cx="209191" cy="220333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48DAA985-5BF7-46BE-9C71-8BFB81BD9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28</xdr:row>
          <xdr:rowOff>327264</xdr:rowOff>
        </xdr:from>
        <xdr:ext cx="209191" cy="220333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49397740-D772-4B3F-91DF-C5EB923AF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29</xdr:row>
          <xdr:rowOff>327264</xdr:rowOff>
        </xdr:from>
        <xdr:ext cx="209191" cy="220333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B3E703CB-0FB5-45F1-8612-78A1A0E787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30</xdr:row>
          <xdr:rowOff>327264</xdr:rowOff>
        </xdr:from>
        <xdr:ext cx="209191" cy="220333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3BE581E9-F388-47E4-BDD8-18C2CE425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31</xdr:row>
          <xdr:rowOff>327264</xdr:rowOff>
        </xdr:from>
        <xdr:ext cx="209191" cy="220333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A1D38851-4867-4B26-9B6E-DF83FEEA7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32</xdr:row>
          <xdr:rowOff>327264</xdr:rowOff>
        </xdr:from>
        <xdr:ext cx="209191" cy="220333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987A2F00-97CA-4392-A1AB-E6FACBC2A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33</xdr:row>
          <xdr:rowOff>327264</xdr:rowOff>
        </xdr:from>
        <xdr:ext cx="209191" cy="220333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F8FCCDDB-0B45-483F-9B54-7552C0754C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34</xdr:row>
          <xdr:rowOff>327264</xdr:rowOff>
        </xdr:from>
        <xdr:ext cx="209191" cy="220333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7FB2249B-03C1-4B61-8B52-AFF7BAE2C6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35</xdr:row>
          <xdr:rowOff>327264</xdr:rowOff>
        </xdr:from>
        <xdr:ext cx="209191" cy="220333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1DBB9DDB-4323-4286-8CCC-B6F586F13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36</xdr:row>
          <xdr:rowOff>327264</xdr:rowOff>
        </xdr:from>
        <xdr:ext cx="209191" cy="220333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DE25DF24-11F7-41C9-B74F-0EE94DDFA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143055</xdr:colOff>
          <xdr:row>37</xdr:row>
          <xdr:rowOff>327264</xdr:rowOff>
        </xdr:from>
        <xdr:ext cx="209191" cy="220333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3F606F91-0B87-4754-83DC-02200ACF7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</xdr:row>
          <xdr:rowOff>327264</xdr:rowOff>
        </xdr:from>
        <xdr:ext cx="209191" cy="220333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B81D6401-AE71-4F25-A720-0CB7F1022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4</xdr:row>
          <xdr:rowOff>327264</xdr:rowOff>
        </xdr:from>
        <xdr:ext cx="209191" cy="220333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9A9DDE4C-7A12-4245-A63F-1F8D1AA90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5</xdr:row>
          <xdr:rowOff>327264</xdr:rowOff>
        </xdr:from>
        <xdr:ext cx="209191" cy="220333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EAD4C519-A050-43B3-91CA-C20BF394D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6</xdr:row>
          <xdr:rowOff>327264</xdr:rowOff>
        </xdr:from>
        <xdr:ext cx="209191" cy="220333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2DF46F46-E147-4559-81ED-DE0A9ACBF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7</xdr:row>
          <xdr:rowOff>327264</xdr:rowOff>
        </xdr:from>
        <xdr:ext cx="209191" cy="220333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4B413888-3A4A-41C0-8FCB-1E75F1C8C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8</xdr:row>
          <xdr:rowOff>327264</xdr:rowOff>
        </xdr:from>
        <xdr:ext cx="209191" cy="220333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FCF02E38-E4D1-4FB2-940F-35357D0FE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9</xdr:row>
          <xdr:rowOff>327264</xdr:rowOff>
        </xdr:from>
        <xdr:ext cx="209191" cy="220333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E2AA2988-3AFD-49F6-865B-6ADCAF4B2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10</xdr:row>
          <xdr:rowOff>327264</xdr:rowOff>
        </xdr:from>
        <xdr:ext cx="209191" cy="220333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E27C4EDD-802E-48B3-ACDB-99B7B52B5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11</xdr:row>
          <xdr:rowOff>327264</xdr:rowOff>
        </xdr:from>
        <xdr:ext cx="209191" cy="220333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C7BB7755-EE47-466F-A5AF-823D31832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12</xdr:row>
          <xdr:rowOff>327264</xdr:rowOff>
        </xdr:from>
        <xdr:ext cx="209191" cy="220333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E58782E0-13EC-4F21-8ED6-76D6F5155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13</xdr:row>
          <xdr:rowOff>327264</xdr:rowOff>
        </xdr:from>
        <xdr:ext cx="209191" cy="220333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D29BD3C4-C35E-43F5-B55E-5E8CEB604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14</xdr:row>
          <xdr:rowOff>327264</xdr:rowOff>
        </xdr:from>
        <xdr:ext cx="209191" cy="220333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4FF17059-35A5-4AC2-A07B-4A2211555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15</xdr:row>
          <xdr:rowOff>327264</xdr:rowOff>
        </xdr:from>
        <xdr:ext cx="209191" cy="220333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C5472FD9-E5D0-4FC6-9E41-00A7B5497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16</xdr:row>
          <xdr:rowOff>327264</xdr:rowOff>
        </xdr:from>
        <xdr:ext cx="209191" cy="220333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3BF9EB4E-9D0B-4611-86C2-9DEB409E5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17</xdr:row>
          <xdr:rowOff>327264</xdr:rowOff>
        </xdr:from>
        <xdr:ext cx="209191" cy="220333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5489EF1-7002-4B80-8F5E-F4E69566D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18</xdr:row>
          <xdr:rowOff>327264</xdr:rowOff>
        </xdr:from>
        <xdr:ext cx="209191" cy="220333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B33FD65B-38FE-448A-AC64-9AE155045D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19</xdr:row>
          <xdr:rowOff>327264</xdr:rowOff>
        </xdr:from>
        <xdr:ext cx="209191" cy="220333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2F737088-FA7E-4CB0-8F1B-61694B839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20</xdr:row>
          <xdr:rowOff>327264</xdr:rowOff>
        </xdr:from>
        <xdr:ext cx="209191" cy="220333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4764300F-86E9-4B16-9C3D-7DEA4D63B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21</xdr:row>
          <xdr:rowOff>327264</xdr:rowOff>
        </xdr:from>
        <xdr:ext cx="209191" cy="220333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4D54694A-4448-4DA9-88BC-641F2D8E5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22</xdr:row>
          <xdr:rowOff>327264</xdr:rowOff>
        </xdr:from>
        <xdr:ext cx="209191" cy="220333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A970547F-7A61-4CD1-8845-6E0D499C2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23</xdr:row>
          <xdr:rowOff>327264</xdr:rowOff>
        </xdr:from>
        <xdr:ext cx="209191" cy="220333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DB50C4EF-B427-47BA-A444-72A9987EA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24</xdr:row>
          <xdr:rowOff>327264</xdr:rowOff>
        </xdr:from>
        <xdr:ext cx="209191" cy="220333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60B1BDD7-5E38-44A9-A380-553042ABF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25</xdr:row>
          <xdr:rowOff>327264</xdr:rowOff>
        </xdr:from>
        <xdr:ext cx="209191" cy="220333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B5648C9A-0713-4B2D-9503-94108B7637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26</xdr:row>
          <xdr:rowOff>327264</xdr:rowOff>
        </xdr:from>
        <xdr:ext cx="209191" cy="220333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215A84B0-4C7B-440D-87CA-831CF081B6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27</xdr:row>
          <xdr:rowOff>327264</xdr:rowOff>
        </xdr:from>
        <xdr:ext cx="209191" cy="220333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98A348EF-45EF-4923-ABEC-25091217C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28</xdr:row>
          <xdr:rowOff>327264</xdr:rowOff>
        </xdr:from>
        <xdr:ext cx="209191" cy="220333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959EA687-7530-45A4-BC36-ED16D5463F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29</xdr:row>
          <xdr:rowOff>327264</xdr:rowOff>
        </xdr:from>
        <xdr:ext cx="209191" cy="220333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F5A5C38C-DB03-4563-B400-DDDA5D078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30</xdr:row>
          <xdr:rowOff>327264</xdr:rowOff>
        </xdr:from>
        <xdr:ext cx="209191" cy="220333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CFE3209C-A518-4CBC-96C0-A20CC21B8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31</xdr:row>
          <xdr:rowOff>327264</xdr:rowOff>
        </xdr:from>
        <xdr:ext cx="209191" cy="220333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3DA104E3-EEFB-4BDB-8983-0FED5A753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32</xdr:row>
          <xdr:rowOff>327264</xdr:rowOff>
        </xdr:from>
        <xdr:ext cx="209191" cy="220333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459808F-3823-4723-8355-B3B1C94E9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33</xdr:row>
          <xdr:rowOff>327264</xdr:rowOff>
        </xdr:from>
        <xdr:ext cx="209191" cy="220333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6A5C4708-6710-492B-A8AC-503C59785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34</xdr:row>
          <xdr:rowOff>327264</xdr:rowOff>
        </xdr:from>
        <xdr:ext cx="209191" cy="220333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A74363A9-0FA0-4CD2-A649-B1064579A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35</xdr:row>
          <xdr:rowOff>327264</xdr:rowOff>
        </xdr:from>
        <xdr:ext cx="209191" cy="220333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64A8BE04-C3F9-4917-BEE6-064679946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36</xdr:row>
          <xdr:rowOff>327264</xdr:rowOff>
        </xdr:from>
        <xdr:ext cx="209191" cy="220333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D83C1CF9-8E0B-4A92-96CA-0E4E0840B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143055</xdr:colOff>
          <xdr:row>37</xdr:row>
          <xdr:rowOff>327264</xdr:rowOff>
        </xdr:from>
        <xdr:ext cx="209191" cy="220333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9D5A0AA8-A6AC-46E3-9EB2-388AA65D8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</xdr:row>
          <xdr:rowOff>327264</xdr:rowOff>
        </xdr:from>
        <xdr:ext cx="209191" cy="220333"/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7811D324-9374-4009-ABC8-4B39CC8DE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4</xdr:row>
          <xdr:rowOff>327264</xdr:rowOff>
        </xdr:from>
        <xdr:ext cx="209191" cy="220333"/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3800EF8C-DEDB-47D9-825A-A0E8AE401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5</xdr:row>
          <xdr:rowOff>327264</xdr:rowOff>
        </xdr:from>
        <xdr:ext cx="209191" cy="220333"/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A399CC3F-BACC-45D2-9D8E-B47FE2914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6</xdr:row>
          <xdr:rowOff>327264</xdr:rowOff>
        </xdr:from>
        <xdr:ext cx="209191" cy="220333"/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10CF8555-4B9A-4853-B395-A54EF65A6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7</xdr:row>
          <xdr:rowOff>327264</xdr:rowOff>
        </xdr:from>
        <xdr:ext cx="209191" cy="220333"/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52F26854-61EE-4A69-B5FB-9B501410AA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8</xdr:row>
          <xdr:rowOff>327264</xdr:rowOff>
        </xdr:from>
        <xdr:ext cx="209191" cy="220333"/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4DA8E1DD-DB6F-4497-9034-FB4F6BBDF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9</xdr:row>
          <xdr:rowOff>327264</xdr:rowOff>
        </xdr:from>
        <xdr:ext cx="209191" cy="220333"/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E0CEB967-E598-4888-AC1B-2FCB957C2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10</xdr:row>
          <xdr:rowOff>327264</xdr:rowOff>
        </xdr:from>
        <xdr:ext cx="209191" cy="220333"/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335AF5DB-DA5D-4D3F-A4B2-32144E4F5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11</xdr:row>
          <xdr:rowOff>327264</xdr:rowOff>
        </xdr:from>
        <xdr:ext cx="209191" cy="220333"/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252B2C38-5D4B-4EAA-B138-2E577F4AE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12</xdr:row>
          <xdr:rowOff>327264</xdr:rowOff>
        </xdr:from>
        <xdr:ext cx="209191" cy="220333"/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80F029CA-1E86-4EB8-BE2B-472AB839D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13</xdr:row>
          <xdr:rowOff>327264</xdr:rowOff>
        </xdr:from>
        <xdr:ext cx="209191" cy="220333"/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47037918-6262-45A9-A66D-F479C04D1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14</xdr:row>
          <xdr:rowOff>327264</xdr:rowOff>
        </xdr:from>
        <xdr:ext cx="209191" cy="220333"/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826DAD02-DA93-480A-91E5-28693A315F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15</xdr:row>
          <xdr:rowOff>327264</xdr:rowOff>
        </xdr:from>
        <xdr:ext cx="209191" cy="220333"/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C2E09F8D-523F-48D4-B37E-BEFA8A18F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16</xdr:row>
          <xdr:rowOff>327264</xdr:rowOff>
        </xdr:from>
        <xdr:ext cx="209191" cy="220333"/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BECB9C84-D57C-47D7-9BCB-DBD843ACA3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17</xdr:row>
          <xdr:rowOff>327264</xdr:rowOff>
        </xdr:from>
        <xdr:ext cx="209191" cy="220333"/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40D72B40-7D81-4CDA-8424-DC3269171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18</xdr:row>
          <xdr:rowOff>327264</xdr:rowOff>
        </xdr:from>
        <xdr:ext cx="209191" cy="220333"/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67CAE4C4-BDCB-4DB2-BBF7-AD60C22C8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19</xdr:row>
          <xdr:rowOff>327264</xdr:rowOff>
        </xdr:from>
        <xdr:ext cx="209191" cy="220333"/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44480A3C-D8C8-4579-B6E3-9B70BF821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20</xdr:row>
          <xdr:rowOff>327264</xdr:rowOff>
        </xdr:from>
        <xdr:ext cx="209191" cy="220333"/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6FCA5B20-81E8-4178-815E-9B032ACFF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21</xdr:row>
          <xdr:rowOff>327264</xdr:rowOff>
        </xdr:from>
        <xdr:ext cx="209191" cy="220333"/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6945F016-AE72-40BD-80AF-C5E674920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22</xdr:row>
          <xdr:rowOff>327264</xdr:rowOff>
        </xdr:from>
        <xdr:ext cx="209191" cy="220333"/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854B2B3D-E180-4809-BD84-8E9615C3F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23</xdr:row>
          <xdr:rowOff>327264</xdr:rowOff>
        </xdr:from>
        <xdr:ext cx="209191" cy="220333"/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32A327F5-F3E6-40B7-8E23-CB9C0800C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24</xdr:row>
          <xdr:rowOff>327264</xdr:rowOff>
        </xdr:from>
        <xdr:ext cx="209191" cy="220333"/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69C7DB59-BE1F-4EC8-A01C-C3F80BEE4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25</xdr:row>
          <xdr:rowOff>327264</xdr:rowOff>
        </xdr:from>
        <xdr:ext cx="209191" cy="220333"/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DE61CE79-5793-40F3-9A2C-560FF110B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26</xdr:row>
          <xdr:rowOff>327264</xdr:rowOff>
        </xdr:from>
        <xdr:ext cx="209191" cy="220333"/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A32DDD86-684B-4AD8-A825-42F568873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27</xdr:row>
          <xdr:rowOff>327264</xdr:rowOff>
        </xdr:from>
        <xdr:ext cx="209191" cy="220333"/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A743244C-C823-4843-9B41-D8A27F445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28</xdr:row>
          <xdr:rowOff>327264</xdr:rowOff>
        </xdr:from>
        <xdr:ext cx="209191" cy="220333"/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31F7DF49-79F3-45C5-8B13-F13DF5B5F9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29</xdr:row>
          <xdr:rowOff>327264</xdr:rowOff>
        </xdr:from>
        <xdr:ext cx="209191" cy="220333"/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C2B55C12-5B26-485A-928A-85B92BA87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30</xdr:row>
          <xdr:rowOff>327264</xdr:rowOff>
        </xdr:from>
        <xdr:ext cx="209191" cy="220333"/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1D96C2C5-6322-4414-9DAF-3F870F4EC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31</xdr:row>
          <xdr:rowOff>327264</xdr:rowOff>
        </xdr:from>
        <xdr:ext cx="209191" cy="220333"/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D6D1E728-2F9B-4F60-85F3-6D9DAD9CC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32</xdr:row>
          <xdr:rowOff>327264</xdr:rowOff>
        </xdr:from>
        <xdr:ext cx="209191" cy="220333"/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3EF7C719-1BC4-4085-BF58-44227A9DA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33</xdr:row>
          <xdr:rowOff>327264</xdr:rowOff>
        </xdr:from>
        <xdr:ext cx="209191" cy="220333"/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973FC68E-63E3-44AA-9120-9BC033A3D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34</xdr:row>
          <xdr:rowOff>327264</xdr:rowOff>
        </xdr:from>
        <xdr:ext cx="209191" cy="220333"/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F6590A8-C6C6-4E36-98A0-A3A212E7D2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35</xdr:row>
          <xdr:rowOff>327264</xdr:rowOff>
        </xdr:from>
        <xdr:ext cx="209191" cy="220333"/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1C36349D-DC33-47C4-8EA8-A0580AAA7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36</xdr:row>
          <xdr:rowOff>327264</xdr:rowOff>
        </xdr:from>
        <xdr:ext cx="209191" cy="220333"/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9CD7A73E-F0ED-4072-A0D1-F9C1771071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143055</xdr:colOff>
          <xdr:row>37</xdr:row>
          <xdr:rowOff>327264</xdr:rowOff>
        </xdr:from>
        <xdr:ext cx="209191" cy="220333"/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8056A30-2604-4276-AAFB-723F237FD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</xdr:row>
          <xdr:rowOff>327264</xdr:rowOff>
        </xdr:from>
        <xdr:ext cx="209191" cy="220333"/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3DB41C7C-6C12-496B-887F-EF3657256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4</xdr:row>
          <xdr:rowOff>327264</xdr:rowOff>
        </xdr:from>
        <xdr:ext cx="209191" cy="220333"/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2E68273-083B-4CA2-8417-B58C6918EB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5</xdr:row>
          <xdr:rowOff>327264</xdr:rowOff>
        </xdr:from>
        <xdr:ext cx="209191" cy="220333"/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D3AA56A2-E740-403E-8A77-F55538394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6</xdr:row>
          <xdr:rowOff>327264</xdr:rowOff>
        </xdr:from>
        <xdr:ext cx="209191" cy="220333"/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90BEF509-DCF6-48F6-9A4C-D750807779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7</xdr:row>
          <xdr:rowOff>327264</xdr:rowOff>
        </xdr:from>
        <xdr:ext cx="209191" cy="220333"/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3C7BE797-A43E-4C23-AF7E-A2204F84B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8</xdr:row>
          <xdr:rowOff>327264</xdr:rowOff>
        </xdr:from>
        <xdr:ext cx="209191" cy="220333"/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65C5EF7-4305-4BB9-8461-3852909F2F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9</xdr:row>
          <xdr:rowOff>327264</xdr:rowOff>
        </xdr:from>
        <xdr:ext cx="209191" cy="220333"/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5A2CD55A-C27F-4B28-99D6-552CE236D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10</xdr:row>
          <xdr:rowOff>327264</xdr:rowOff>
        </xdr:from>
        <xdr:ext cx="209191" cy="220333"/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41AFEE0-0D5B-4A2F-B1A9-6F08EE6AC4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11</xdr:row>
          <xdr:rowOff>327264</xdr:rowOff>
        </xdr:from>
        <xdr:ext cx="209191" cy="220333"/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B735BDA1-097B-448B-8C68-CDBE3A398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12</xdr:row>
          <xdr:rowOff>327264</xdr:rowOff>
        </xdr:from>
        <xdr:ext cx="209191" cy="220333"/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6B993CD1-1141-4D46-9BA4-FF91FFC978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13</xdr:row>
          <xdr:rowOff>327264</xdr:rowOff>
        </xdr:from>
        <xdr:ext cx="209191" cy="220333"/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1E134E05-1669-4A59-85FA-EA2A3D707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14</xdr:row>
          <xdr:rowOff>327264</xdr:rowOff>
        </xdr:from>
        <xdr:ext cx="209191" cy="220333"/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9548BE74-D9EA-4F9B-8E10-1EB1C3F10D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15</xdr:row>
          <xdr:rowOff>327264</xdr:rowOff>
        </xdr:from>
        <xdr:ext cx="209191" cy="220333"/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6A66732-43B3-498D-890D-38F24FD7E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16</xdr:row>
          <xdr:rowOff>327264</xdr:rowOff>
        </xdr:from>
        <xdr:ext cx="209191" cy="220333"/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CC6B1AC8-4247-4903-B282-E13F58FF8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17</xdr:row>
          <xdr:rowOff>327264</xdr:rowOff>
        </xdr:from>
        <xdr:ext cx="209191" cy="220333"/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9061A653-1DE0-4DA5-90BB-B4B62ADCD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18</xdr:row>
          <xdr:rowOff>327264</xdr:rowOff>
        </xdr:from>
        <xdr:ext cx="209191" cy="220333"/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D63B9DDC-8185-461A-A482-DCCAA1DEE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19</xdr:row>
          <xdr:rowOff>327264</xdr:rowOff>
        </xdr:from>
        <xdr:ext cx="209191" cy="220333"/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614C0FBA-4BAC-4D46-B19B-55D576A6C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20</xdr:row>
          <xdr:rowOff>327264</xdr:rowOff>
        </xdr:from>
        <xdr:ext cx="209191" cy="220333"/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F3B44787-3214-4A2E-A784-9DAB3C79A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21</xdr:row>
          <xdr:rowOff>327264</xdr:rowOff>
        </xdr:from>
        <xdr:ext cx="209191" cy="220333"/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7113C33-A9FB-4668-88A3-9B1C1F819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22</xdr:row>
          <xdr:rowOff>327264</xdr:rowOff>
        </xdr:from>
        <xdr:ext cx="209191" cy="220333"/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D2445F59-62CE-489F-898F-1B812E81E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23</xdr:row>
          <xdr:rowOff>327264</xdr:rowOff>
        </xdr:from>
        <xdr:ext cx="209191" cy="220333"/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EF455FFF-5101-44ED-8965-9ADC56D0A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24</xdr:row>
          <xdr:rowOff>327264</xdr:rowOff>
        </xdr:from>
        <xdr:ext cx="209191" cy="220333"/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ADF6599-0302-41DF-A4AB-5393801737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25</xdr:row>
          <xdr:rowOff>327264</xdr:rowOff>
        </xdr:from>
        <xdr:ext cx="209191" cy="220333"/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C52CB9DD-1B82-4094-B0BD-A7FF0B411C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26</xdr:row>
          <xdr:rowOff>327264</xdr:rowOff>
        </xdr:from>
        <xdr:ext cx="209191" cy="220333"/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96ADFD92-5AD2-423C-8725-77E8D11F8F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27</xdr:row>
          <xdr:rowOff>327264</xdr:rowOff>
        </xdr:from>
        <xdr:ext cx="209191" cy="220333"/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23644B7B-3AC1-418B-8132-13A1532ED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28</xdr:row>
          <xdr:rowOff>327264</xdr:rowOff>
        </xdr:from>
        <xdr:ext cx="209191" cy="220333"/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6D02AF7E-2F7D-4C0A-9850-FF706FF70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29</xdr:row>
          <xdr:rowOff>327264</xdr:rowOff>
        </xdr:from>
        <xdr:ext cx="209191" cy="220333"/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5EBDF5E7-2528-45DC-966C-F9EDB1C68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30</xdr:row>
          <xdr:rowOff>327264</xdr:rowOff>
        </xdr:from>
        <xdr:ext cx="209191" cy="220333"/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D2458F37-CC84-44DB-B379-0D4D2805AC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31</xdr:row>
          <xdr:rowOff>327264</xdr:rowOff>
        </xdr:from>
        <xdr:ext cx="209191" cy="220333"/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7776ED6C-F8D8-45BF-9773-B789F31F7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32</xdr:row>
          <xdr:rowOff>327264</xdr:rowOff>
        </xdr:from>
        <xdr:ext cx="209191" cy="220333"/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E2D0DCBD-1B16-4D8D-A6C6-CD3856201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33</xdr:row>
          <xdr:rowOff>327264</xdr:rowOff>
        </xdr:from>
        <xdr:ext cx="209191" cy="220333"/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27BB4E52-8174-4E1B-B338-6D31DB6FC7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34</xdr:row>
          <xdr:rowOff>327264</xdr:rowOff>
        </xdr:from>
        <xdr:ext cx="209191" cy="220333"/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5ED2D12C-4D01-4951-B7C1-EDD1AE357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35</xdr:row>
          <xdr:rowOff>327264</xdr:rowOff>
        </xdr:from>
        <xdr:ext cx="209191" cy="220333"/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308CDE66-2020-4CFF-B534-FE48A1766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36</xdr:row>
          <xdr:rowOff>327264</xdr:rowOff>
        </xdr:from>
        <xdr:ext cx="209191" cy="220333"/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6D0FCA27-2A9F-4AFD-9B14-04FE7B472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143055</xdr:colOff>
          <xdr:row>37</xdr:row>
          <xdr:rowOff>327264</xdr:rowOff>
        </xdr:from>
        <xdr:ext cx="209191" cy="220333"/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99148C74-ACA9-4B61-BF78-E2498AB35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</xdr:row>
          <xdr:rowOff>327264</xdr:rowOff>
        </xdr:from>
        <xdr:ext cx="209191" cy="220333"/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919FA7D6-3E43-418C-B3E3-B7A2F65B21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4</xdr:row>
          <xdr:rowOff>327264</xdr:rowOff>
        </xdr:from>
        <xdr:ext cx="209191" cy="220333"/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EEB0FB4A-EEDE-4160-B807-F42A0AB95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5</xdr:row>
          <xdr:rowOff>327264</xdr:rowOff>
        </xdr:from>
        <xdr:ext cx="209191" cy="220333"/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F55DC06D-7C62-46AA-BCCC-5F396E7E65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6</xdr:row>
          <xdr:rowOff>327264</xdr:rowOff>
        </xdr:from>
        <xdr:ext cx="209191" cy="220333"/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9A5BC4DA-8B9C-4A02-9692-A097C94FB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7</xdr:row>
          <xdr:rowOff>327264</xdr:rowOff>
        </xdr:from>
        <xdr:ext cx="209191" cy="220333"/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C3350A20-AEBB-4EB8-B079-2FC8010EE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8</xdr:row>
          <xdr:rowOff>327264</xdr:rowOff>
        </xdr:from>
        <xdr:ext cx="209191" cy="220333"/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52450E2A-4CCC-4719-8194-1C96C4645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9</xdr:row>
          <xdr:rowOff>327264</xdr:rowOff>
        </xdr:from>
        <xdr:ext cx="209191" cy="220333"/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38B36546-98C7-4450-A0FD-F1F0A72BF6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10</xdr:row>
          <xdr:rowOff>327264</xdr:rowOff>
        </xdr:from>
        <xdr:ext cx="209191" cy="220333"/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78343020-ED49-492F-B2BB-FA28A487D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11</xdr:row>
          <xdr:rowOff>327264</xdr:rowOff>
        </xdr:from>
        <xdr:ext cx="209191" cy="220333"/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D96FAD84-DA4A-4A94-AC36-F33A7D48B9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12</xdr:row>
          <xdr:rowOff>327264</xdr:rowOff>
        </xdr:from>
        <xdr:ext cx="209191" cy="220333"/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D047B5E3-DC63-496B-8071-FBA29ACBA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13</xdr:row>
          <xdr:rowOff>327264</xdr:rowOff>
        </xdr:from>
        <xdr:ext cx="209191" cy="220333"/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68CA582-F868-4BF6-88BE-9DDB81095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14</xdr:row>
          <xdr:rowOff>327264</xdr:rowOff>
        </xdr:from>
        <xdr:ext cx="209191" cy="220333"/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99A565E8-AD67-4BAF-90A6-C7BB4F899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15</xdr:row>
          <xdr:rowOff>327264</xdr:rowOff>
        </xdr:from>
        <xdr:ext cx="209191" cy="220333"/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42DD3CCA-F153-4544-9D6E-6FD9D866E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16</xdr:row>
          <xdr:rowOff>327264</xdr:rowOff>
        </xdr:from>
        <xdr:ext cx="209191" cy="220333"/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95696251-5108-4914-864D-FE310A065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17</xdr:row>
          <xdr:rowOff>327264</xdr:rowOff>
        </xdr:from>
        <xdr:ext cx="209191" cy="220333"/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1EEF0697-1310-49A7-8E90-A19F45836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18</xdr:row>
          <xdr:rowOff>327264</xdr:rowOff>
        </xdr:from>
        <xdr:ext cx="209191" cy="220333"/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6003CE68-EBF7-4ED1-A0B9-F38AAD0F8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19</xdr:row>
          <xdr:rowOff>327264</xdr:rowOff>
        </xdr:from>
        <xdr:ext cx="209191" cy="220333"/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A99928A0-07CB-4D1C-BADC-6BFD26707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20</xdr:row>
          <xdr:rowOff>327264</xdr:rowOff>
        </xdr:from>
        <xdr:ext cx="209191" cy="220333"/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722946E3-94B4-4BC7-80C5-A9E0318EF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21</xdr:row>
          <xdr:rowOff>327264</xdr:rowOff>
        </xdr:from>
        <xdr:ext cx="209191" cy="220333"/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DDE92056-32D6-4514-9978-9698FDE5E9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22</xdr:row>
          <xdr:rowOff>327264</xdr:rowOff>
        </xdr:from>
        <xdr:ext cx="209191" cy="220333"/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18CD20CE-1295-44E2-AD46-F72ADC349E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23</xdr:row>
          <xdr:rowOff>327264</xdr:rowOff>
        </xdr:from>
        <xdr:ext cx="209191" cy="220333"/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8D7A9731-4369-4EEA-8B3F-12A4578B9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24</xdr:row>
          <xdr:rowOff>327264</xdr:rowOff>
        </xdr:from>
        <xdr:ext cx="209191" cy="220333"/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AD9CE25F-0454-4380-9B0A-AB6616FCD8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25</xdr:row>
          <xdr:rowOff>327264</xdr:rowOff>
        </xdr:from>
        <xdr:ext cx="209191" cy="220333"/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C50F917-C0D4-4901-B065-61DC2A7A00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26</xdr:row>
          <xdr:rowOff>327264</xdr:rowOff>
        </xdr:from>
        <xdr:ext cx="209191" cy="220333"/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DC143D59-9771-489F-8D2B-381FA960F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27</xdr:row>
          <xdr:rowOff>327264</xdr:rowOff>
        </xdr:from>
        <xdr:ext cx="209191" cy="220333"/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87DEB1B3-0C83-4388-814F-7F187C485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28</xdr:row>
          <xdr:rowOff>327264</xdr:rowOff>
        </xdr:from>
        <xdr:ext cx="209191" cy="220333"/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E24EC71B-AF9B-4DEC-9566-30546C2E6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29</xdr:row>
          <xdr:rowOff>327264</xdr:rowOff>
        </xdr:from>
        <xdr:ext cx="209191" cy="220333"/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D8B2C4FC-1A16-4AC2-9F85-4C7FA4220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30</xdr:row>
          <xdr:rowOff>327264</xdr:rowOff>
        </xdr:from>
        <xdr:ext cx="209191" cy="220333"/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B1944E9-B445-4908-96CC-2CB90655E2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31</xdr:row>
          <xdr:rowOff>327264</xdr:rowOff>
        </xdr:from>
        <xdr:ext cx="209191" cy="220333"/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205EE732-36D7-41B3-BE96-DFB73306F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32</xdr:row>
          <xdr:rowOff>327264</xdr:rowOff>
        </xdr:from>
        <xdr:ext cx="209191" cy="220333"/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8C3FDDF6-ECE5-4DD0-8A37-AA187806E0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33</xdr:row>
          <xdr:rowOff>327264</xdr:rowOff>
        </xdr:from>
        <xdr:ext cx="209191" cy="220333"/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3BBC69D6-6A79-426E-8015-CD6D1F482C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34</xdr:row>
          <xdr:rowOff>327264</xdr:rowOff>
        </xdr:from>
        <xdr:ext cx="209191" cy="220333"/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3F8C7082-5E5C-4472-874B-62B9CE9BD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35</xdr:row>
          <xdr:rowOff>327264</xdr:rowOff>
        </xdr:from>
        <xdr:ext cx="209191" cy="220333"/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6B99CFD0-D1AF-4874-BCD5-520C806A6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36</xdr:row>
          <xdr:rowOff>327264</xdr:rowOff>
        </xdr:from>
        <xdr:ext cx="209191" cy="220333"/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1AD6BB89-E04B-40E1-9ECA-DA2264091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143055</xdr:colOff>
          <xdr:row>37</xdr:row>
          <xdr:rowOff>327264</xdr:rowOff>
        </xdr:from>
        <xdr:ext cx="209191" cy="220333"/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C2A7E755-F605-4083-9C45-F94E62DFB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</xdr:row>
          <xdr:rowOff>327264</xdr:rowOff>
        </xdr:from>
        <xdr:ext cx="209191" cy="220333"/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47459717-EF35-4015-B496-7758E4540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4</xdr:row>
          <xdr:rowOff>327264</xdr:rowOff>
        </xdr:from>
        <xdr:ext cx="209191" cy="220333"/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2013D66E-1AB7-428F-96B2-4F11317384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5</xdr:row>
          <xdr:rowOff>327264</xdr:rowOff>
        </xdr:from>
        <xdr:ext cx="209191" cy="220333"/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5F427266-4CF5-4B06-85DA-C4BD64AE3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6</xdr:row>
          <xdr:rowOff>327264</xdr:rowOff>
        </xdr:from>
        <xdr:ext cx="209191" cy="220333"/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D5F6E6D6-BB47-4F5A-BD69-D87A61E85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7</xdr:row>
          <xdr:rowOff>327264</xdr:rowOff>
        </xdr:from>
        <xdr:ext cx="209191" cy="220333"/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A84E0991-5F2A-48FF-9835-E2B1D147D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8</xdr:row>
          <xdr:rowOff>327264</xdr:rowOff>
        </xdr:from>
        <xdr:ext cx="209191" cy="220333"/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CA06C775-C6F0-4147-AA96-A7C2D5A33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9</xdr:row>
          <xdr:rowOff>327264</xdr:rowOff>
        </xdr:from>
        <xdr:ext cx="209191" cy="220333"/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45484164-B3D5-47C7-A0B7-05EE1E688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10</xdr:row>
          <xdr:rowOff>327264</xdr:rowOff>
        </xdr:from>
        <xdr:ext cx="209191" cy="220333"/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E822DACF-14E9-4692-8403-EE3CAB5F6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11</xdr:row>
          <xdr:rowOff>327264</xdr:rowOff>
        </xdr:from>
        <xdr:ext cx="209191" cy="220333"/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BEA66B39-13BE-4BE2-A7FB-87E32E7B2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12</xdr:row>
          <xdr:rowOff>327264</xdr:rowOff>
        </xdr:from>
        <xdr:ext cx="209191" cy="220333"/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874A4799-E7A2-42C1-A510-9CC2EEE40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13</xdr:row>
          <xdr:rowOff>327264</xdr:rowOff>
        </xdr:from>
        <xdr:ext cx="209191" cy="220333"/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A0A9DBEF-25BD-4D91-A50C-D30124EC9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14</xdr:row>
          <xdr:rowOff>327264</xdr:rowOff>
        </xdr:from>
        <xdr:ext cx="209191" cy="220333"/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6513C4D-0EAE-46BC-9D09-B038FF138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15</xdr:row>
          <xdr:rowOff>327264</xdr:rowOff>
        </xdr:from>
        <xdr:ext cx="209191" cy="220333"/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DFA43C89-D57B-40D1-8E3D-DF35E275E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16</xdr:row>
          <xdr:rowOff>327264</xdr:rowOff>
        </xdr:from>
        <xdr:ext cx="209191" cy="220333"/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C7DE27C1-90AA-4E5C-8599-DE10BBB6A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17</xdr:row>
          <xdr:rowOff>327264</xdr:rowOff>
        </xdr:from>
        <xdr:ext cx="209191" cy="220333"/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43BEE051-80A5-4EFE-B494-203BC46AF2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18</xdr:row>
          <xdr:rowOff>327264</xdr:rowOff>
        </xdr:from>
        <xdr:ext cx="209191" cy="220333"/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7844F5F5-5CD5-45BE-9DA1-35243A888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19</xdr:row>
          <xdr:rowOff>327264</xdr:rowOff>
        </xdr:from>
        <xdr:ext cx="209191" cy="220333"/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45407CEC-6341-4CD5-9FB9-34986BF88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20</xdr:row>
          <xdr:rowOff>327264</xdr:rowOff>
        </xdr:from>
        <xdr:ext cx="209191" cy="220333"/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E80FCFB0-EBAD-4D02-B358-1E1B593923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21</xdr:row>
          <xdr:rowOff>327264</xdr:rowOff>
        </xdr:from>
        <xdr:ext cx="209191" cy="220333"/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95C66193-BE68-4626-8B37-FB8AD81026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22</xdr:row>
          <xdr:rowOff>327264</xdr:rowOff>
        </xdr:from>
        <xdr:ext cx="209191" cy="220333"/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9A7C44BF-1B1E-440B-8F11-108F53AF1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23</xdr:row>
          <xdr:rowOff>327264</xdr:rowOff>
        </xdr:from>
        <xdr:ext cx="209191" cy="220333"/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26BA2F17-4D47-4459-A80D-6C643CAE5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24</xdr:row>
          <xdr:rowOff>327264</xdr:rowOff>
        </xdr:from>
        <xdr:ext cx="209191" cy="220333"/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A979A5AA-974D-42B3-8039-61EA6F6DB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25</xdr:row>
          <xdr:rowOff>327264</xdr:rowOff>
        </xdr:from>
        <xdr:ext cx="209191" cy="220333"/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7EFA8A37-FD1B-4140-AD88-A904FA050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26</xdr:row>
          <xdr:rowOff>327264</xdr:rowOff>
        </xdr:from>
        <xdr:ext cx="209191" cy="220333"/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6C52346E-206C-4EDB-A1E8-CFA8081B6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27</xdr:row>
          <xdr:rowOff>327264</xdr:rowOff>
        </xdr:from>
        <xdr:ext cx="209191" cy="220333"/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31F9BD68-C084-4DF8-84F9-A3F3BE5AB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28</xdr:row>
          <xdr:rowOff>327264</xdr:rowOff>
        </xdr:from>
        <xdr:ext cx="209191" cy="220333"/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5AAF1BAA-3EEA-45A5-81FE-F4253E1F1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29</xdr:row>
          <xdr:rowOff>327264</xdr:rowOff>
        </xdr:from>
        <xdr:ext cx="209191" cy="220333"/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57A10A83-59BE-49F5-ADD7-07FFD9E9A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30</xdr:row>
          <xdr:rowOff>327264</xdr:rowOff>
        </xdr:from>
        <xdr:ext cx="209191" cy="220333"/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22EAD07D-64F7-4875-9024-92BAB1D5E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31</xdr:row>
          <xdr:rowOff>327264</xdr:rowOff>
        </xdr:from>
        <xdr:ext cx="209191" cy="220333"/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DF9920B1-4B9E-4F47-9916-83CD146302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32</xdr:row>
          <xdr:rowOff>327264</xdr:rowOff>
        </xdr:from>
        <xdr:ext cx="209191" cy="220333"/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FA7A495A-5EAA-4749-884E-472A17071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33</xdr:row>
          <xdr:rowOff>327264</xdr:rowOff>
        </xdr:from>
        <xdr:ext cx="209191" cy="220333"/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56A79F88-C398-4FD8-A446-74327A157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34</xdr:row>
          <xdr:rowOff>327264</xdr:rowOff>
        </xdr:from>
        <xdr:ext cx="209191" cy="220333"/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B244D10B-7D32-4340-A3F7-F3902DDA1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35</xdr:row>
          <xdr:rowOff>327264</xdr:rowOff>
        </xdr:from>
        <xdr:ext cx="209191" cy="220333"/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A812ECA2-3B35-41A3-918E-3C4117123B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36</xdr:row>
          <xdr:rowOff>327264</xdr:rowOff>
        </xdr:from>
        <xdr:ext cx="209191" cy="220333"/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85AE0B03-AE07-44DE-8AF1-D067315F4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143055</xdr:colOff>
          <xdr:row>37</xdr:row>
          <xdr:rowOff>327264</xdr:rowOff>
        </xdr:from>
        <xdr:ext cx="209191" cy="220333"/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90841BA7-B39E-4153-AE30-EC4AEA125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</xdr:row>
          <xdr:rowOff>327264</xdr:rowOff>
        </xdr:from>
        <xdr:ext cx="209191" cy="220333"/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9B97038A-06B4-4788-B969-10468E984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4</xdr:row>
          <xdr:rowOff>327264</xdr:rowOff>
        </xdr:from>
        <xdr:ext cx="209191" cy="220333"/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9A96AB8D-C573-4247-858C-EB7D0E7B6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5</xdr:row>
          <xdr:rowOff>327264</xdr:rowOff>
        </xdr:from>
        <xdr:ext cx="209191" cy="220333"/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7A321375-86DB-4B28-AB44-7AFEEB646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6</xdr:row>
          <xdr:rowOff>327264</xdr:rowOff>
        </xdr:from>
        <xdr:ext cx="209191" cy="220333"/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13C9C2F7-9445-4DDC-AC81-15BF5B6F2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7</xdr:row>
          <xdr:rowOff>327264</xdr:rowOff>
        </xdr:from>
        <xdr:ext cx="209191" cy="220333"/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A35EAB1-0A9C-44D1-B64E-E32D7EFCCA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8</xdr:row>
          <xdr:rowOff>327264</xdr:rowOff>
        </xdr:from>
        <xdr:ext cx="209191" cy="220333"/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58F267B9-D0A6-4E24-8B98-20EF732EB7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9</xdr:row>
          <xdr:rowOff>327264</xdr:rowOff>
        </xdr:from>
        <xdr:ext cx="209191" cy="220333"/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19F1988B-2E8F-4710-ADBB-4836072D4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10</xdr:row>
          <xdr:rowOff>327264</xdr:rowOff>
        </xdr:from>
        <xdr:ext cx="209191" cy="220333"/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4CC18741-B171-46D9-B353-762C351CA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11</xdr:row>
          <xdr:rowOff>327264</xdr:rowOff>
        </xdr:from>
        <xdr:ext cx="209191" cy="220333"/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140556A0-D238-43E3-AE1E-93AAEAB212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12</xdr:row>
          <xdr:rowOff>327264</xdr:rowOff>
        </xdr:from>
        <xdr:ext cx="209191" cy="220333"/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9433BC8-EAE5-46E3-B390-1F4C0D5A5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13</xdr:row>
          <xdr:rowOff>327264</xdr:rowOff>
        </xdr:from>
        <xdr:ext cx="209191" cy="220333"/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98888DD3-96D9-4E62-BA42-AC13655D8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14</xdr:row>
          <xdr:rowOff>327264</xdr:rowOff>
        </xdr:from>
        <xdr:ext cx="209191" cy="220333"/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E3CF909F-99EF-4B45-AAF6-8AC5CF97E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15</xdr:row>
          <xdr:rowOff>327264</xdr:rowOff>
        </xdr:from>
        <xdr:ext cx="209191" cy="220333"/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470B3BD9-5C5B-4BE9-BAF5-3D7795631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16</xdr:row>
          <xdr:rowOff>327264</xdr:rowOff>
        </xdr:from>
        <xdr:ext cx="209191" cy="220333"/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9624A943-6F8A-4F95-9900-555B35A3A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17</xdr:row>
          <xdr:rowOff>327264</xdr:rowOff>
        </xdr:from>
        <xdr:ext cx="209191" cy="220333"/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1A779186-C0AC-4307-8060-8A876E256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18</xdr:row>
          <xdr:rowOff>327264</xdr:rowOff>
        </xdr:from>
        <xdr:ext cx="209191" cy="220333"/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15D0CA7-ADE0-47E9-8E82-34370C991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19</xdr:row>
          <xdr:rowOff>327264</xdr:rowOff>
        </xdr:from>
        <xdr:ext cx="209191" cy="220333"/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52107D78-6B51-4BC5-90DA-B96BA3213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20</xdr:row>
          <xdr:rowOff>327264</xdr:rowOff>
        </xdr:from>
        <xdr:ext cx="209191" cy="220333"/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50DA311B-B316-41A2-A73D-C6856591CD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21</xdr:row>
          <xdr:rowOff>327264</xdr:rowOff>
        </xdr:from>
        <xdr:ext cx="209191" cy="220333"/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EA578786-6D1A-4213-8A99-F1942A5A49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22</xdr:row>
          <xdr:rowOff>327264</xdr:rowOff>
        </xdr:from>
        <xdr:ext cx="209191" cy="220333"/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D7104960-B7FC-4658-A6F3-A2501A66B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23</xdr:row>
          <xdr:rowOff>327264</xdr:rowOff>
        </xdr:from>
        <xdr:ext cx="209191" cy="220333"/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4F846C2C-C100-4C2D-8AA9-8490F0FFD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24</xdr:row>
          <xdr:rowOff>327264</xdr:rowOff>
        </xdr:from>
        <xdr:ext cx="209191" cy="220333"/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D61C50F7-D118-4DDD-AFD3-62183ABDB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25</xdr:row>
          <xdr:rowOff>327264</xdr:rowOff>
        </xdr:from>
        <xdr:ext cx="209191" cy="220333"/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60EDEAF7-05B5-40C4-A7FB-3C7767DD5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26</xdr:row>
          <xdr:rowOff>327264</xdr:rowOff>
        </xdr:from>
        <xdr:ext cx="209191" cy="220333"/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E7702AD5-32D4-4346-BF6E-3F0BBB928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27</xdr:row>
          <xdr:rowOff>327264</xdr:rowOff>
        </xdr:from>
        <xdr:ext cx="209191" cy="220333"/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1C651435-02A0-40E7-A674-F279A27F4E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28</xdr:row>
          <xdr:rowOff>327264</xdr:rowOff>
        </xdr:from>
        <xdr:ext cx="209191" cy="220333"/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119E6BBA-12A1-4429-8252-8EE12A235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29</xdr:row>
          <xdr:rowOff>327264</xdr:rowOff>
        </xdr:from>
        <xdr:ext cx="209191" cy="220333"/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B6D6C17E-CC09-465B-A50B-323FC3F99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30</xdr:row>
          <xdr:rowOff>327264</xdr:rowOff>
        </xdr:from>
        <xdr:ext cx="209191" cy="220333"/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D3880E22-4399-4825-BE68-2996D6D8B4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31</xdr:row>
          <xdr:rowOff>327264</xdr:rowOff>
        </xdr:from>
        <xdr:ext cx="209191" cy="220333"/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918486E6-6695-4569-AC2A-7B232080D1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32</xdr:row>
          <xdr:rowOff>327264</xdr:rowOff>
        </xdr:from>
        <xdr:ext cx="209191" cy="220333"/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63398B25-E0C4-45AA-A884-F436BD46F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33</xdr:row>
          <xdr:rowOff>327264</xdr:rowOff>
        </xdr:from>
        <xdr:ext cx="209191" cy="220333"/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8B44A586-B1B9-4DF3-BC21-52137919B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34</xdr:row>
          <xdr:rowOff>327264</xdr:rowOff>
        </xdr:from>
        <xdr:ext cx="209191" cy="220333"/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B63151DD-D107-4F68-B97A-83E6936A1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35</xdr:row>
          <xdr:rowOff>327264</xdr:rowOff>
        </xdr:from>
        <xdr:ext cx="209191" cy="220333"/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F9279088-1DDD-4592-940D-B7D285521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36</xdr:row>
          <xdr:rowOff>327264</xdr:rowOff>
        </xdr:from>
        <xdr:ext cx="209191" cy="220333"/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8BE0682C-241A-421B-B655-832B78560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143055</xdr:colOff>
          <xdr:row>37</xdr:row>
          <xdr:rowOff>327264</xdr:rowOff>
        </xdr:from>
        <xdr:ext cx="209191" cy="220333"/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193BF1F-7C96-4F9D-88AF-BC3C0D065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</xdr:row>
          <xdr:rowOff>327264</xdr:rowOff>
        </xdr:from>
        <xdr:ext cx="209191" cy="220333"/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759326AC-4AC5-40DA-87C1-E0983C1E6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4</xdr:row>
          <xdr:rowOff>327264</xdr:rowOff>
        </xdr:from>
        <xdr:ext cx="209191" cy="220333"/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FE5CC970-E582-4D1D-9BDD-ED5C99D13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5</xdr:row>
          <xdr:rowOff>327264</xdr:rowOff>
        </xdr:from>
        <xdr:ext cx="209191" cy="220333"/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190BD202-A479-4647-82FC-EDCF7BB6D9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6</xdr:row>
          <xdr:rowOff>327264</xdr:rowOff>
        </xdr:from>
        <xdr:ext cx="209191" cy="220333"/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54EDD62A-63B4-4E6A-B932-887E54A75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7</xdr:row>
          <xdr:rowOff>327264</xdr:rowOff>
        </xdr:from>
        <xdr:ext cx="209191" cy="220333"/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7082FC35-BC37-4878-8E54-A40E22DB1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8</xdr:row>
          <xdr:rowOff>327264</xdr:rowOff>
        </xdr:from>
        <xdr:ext cx="209191" cy="220333"/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8AEBA2C1-AC47-49F4-8F8C-D75A97531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9</xdr:row>
          <xdr:rowOff>327264</xdr:rowOff>
        </xdr:from>
        <xdr:ext cx="209191" cy="220333"/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51CF15E-4026-467D-BEFC-30FB9ECC0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10</xdr:row>
          <xdr:rowOff>327264</xdr:rowOff>
        </xdr:from>
        <xdr:ext cx="209191" cy="220333"/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C6AAAE4C-17C8-47F8-B59C-44DFB19BAC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11</xdr:row>
          <xdr:rowOff>327264</xdr:rowOff>
        </xdr:from>
        <xdr:ext cx="209191" cy="220333"/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3009B029-0C5C-4D1A-A6E6-E9CBB7B64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12</xdr:row>
          <xdr:rowOff>327264</xdr:rowOff>
        </xdr:from>
        <xdr:ext cx="209191" cy="220333"/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728E08ED-2636-4107-A14F-6FD7D0C14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13</xdr:row>
          <xdr:rowOff>327264</xdr:rowOff>
        </xdr:from>
        <xdr:ext cx="209191" cy="220333"/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CF10E2BC-C1A7-4AAD-BB83-3E48E2351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14</xdr:row>
          <xdr:rowOff>327264</xdr:rowOff>
        </xdr:from>
        <xdr:ext cx="209191" cy="220333"/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BB1891F1-35AA-4C42-BA3F-8A412D31D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15</xdr:row>
          <xdr:rowOff>327264</xdr:rowOff>
        </xdr:from>
        <xdr:ext cx="209191" cy="220333"/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664A1525-548D-4751-9BF1-E7D6D01A3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16</xdr:row>
          <xdr:rowOff>327264</xdr:rowOff>
        </xdr:from>
        <xdr:ext cx="209191" cy="220333"/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8F2781CE-C0E2-48CC-8EEF-F7079A8222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17</xdr:row>
          <xdr:rowOff>327264</xdr:rowOff>
        </xdr:from>
        <xdr:ext cx="209191" cy="220333"/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D0797023-FA18-4E0A-B76F-28C32C25F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18</xdr:row>
          <xdr:rowOff>327264</xdr:rowOff>
        </xdr:from>
        <xdr:ext cx="209191" cy="220333"/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D85C8C31-BE7C-4BAB-B27A-538894618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19</xdr:row>
          <xdr:rowOff>327264</xdr:rowOff>
        </xdr:from>
        <xdr:ext cx="209191" cy="220333"/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578D589F-230F-470D-B783-502C59F05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20</xdr:row>
          <xdr:rowOff>327264</xdr:rowOff>
        </xdr:from>
        <xdr:ext cx="209191" cy="220333"/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81580FF7-EBF7-4255-989D-622CC325A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21</xdr:row>
          <xdr:rowOff>327264</xdr:rowOff>
        </xdr:from>
        <xdr:ext cx="209191" cy="220333"/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BFFFA892-674E-4606-BE43-1B2A55FE8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22</xdr:row>
          <xdr:rowOff>327264</xdr:rowOff>
        </xdr:from>
        <xdr:ext cx="209191" cy="220333"/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A6789E95-FB5D-4718-9996-4A9963198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23</xdr:row>
          <xdr:rowOff>327264</xdr:rowOff>
        </xdr:from>
        <xdr:ext cx="209191" cy="220333"/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F5D366B8-5D9C-4D71-8D1F-A98E86819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24</xdr:row>
          <xdr:rowOff>327264</xdr:rowOff>
        </xdr:from>
        <xdr:ext cx="209191" cy="220333"/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C569F728-4DBA-4249-82AF-09495C31C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25</xdr:row>
          <xdr:rowOff>327264</xdr:rowOff>
        </xdr:from>
        <xdr:ext cx="209191" cy="220333"/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DAC9E527-A046-46EC-A6C3-31EDD7868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26</xdr:row>
          <xdr:rowOff>327264</xdr:rowOff>
        </xdr:from>
        <xdr:ext cx="209191" cy="220333"/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2E6203E4-1DF9-448E-BDE5-6C31CEB3A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27</xdr:row>
          <xdr:rowOff>327264</xdr:rowOff>
        </xdr:from>
        <xdr:ext cx="209191" cy="220333"/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DB92614B-8115-4548-A639-0A7D73131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28</xdr:row>
          <xdr:rowOff>327264</xdr:rowOff>
        </xdr:from>
        <xdr:ext cx="209191" cy="220333"/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AF384320-B60B-4E9F-9AF6-93280EA78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29</xdr:row>
          <xdr:rowOff>327264</xdr:rowOff>
        </xdr:from>
        <xdr:ext cx="209191" cy="220333"/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6D97AEB2-FA2E-4F3A-8181-CD80989FA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30</xdr:row>
          <xdr:rowOff>327264</xdr:rowOff>
        </xdr:from>
        <xdr:ext cx="209191" cy="220333"/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4062B4EB-56CF-49D3-A93B-524622F23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31</xdr:row>
          <xdr:rowOff>327264</xdr:rowOff>
        </xdr:from>
        <xdr:ext cx="209191" cy="220333"/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EB013924-DB0D-4E82-945B-F6D563479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32</xdr:row>
          <xdr:rowOff>327264</xdr:rowOff>
        </xdr:from>
        <xdr:ext cx="209191" cy="220333"/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2214F79F-3CF5-4641-83D0-630FF9A15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33</xdr:row>
          <xdr:rowOff>327264</xdr:rowOff>
        </xdr:from>
        <xdr:ext cx="209191" cy="220333"/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46B13422-EC24-437E-9127-03FCCB70BE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34</xdr:row>
          <xdr:rowOff>327264</xdr:rowOff>
        </xdr:from>
        <xdr:ext cx="209191" cy="220333"/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F7136630-BCD7-49AA-8F0A-C956DB4DC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35</xdr:row>
          <xdr:rowOff>327264</xdr:rowOff>
        </xdr:from>
        <xdr:ext cx="209191" cy="220333"/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957B5190-5F5B-43A4-B6D4-CCE7196077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36</xdr:row>
          <xdr:rowOff>327264</xdr:rowOff>
        </xdr:from>
        <xdr:ext cx="209191" cy="220333"/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1633C197-5590-4F5A-90A5-B5BA98D709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143055</xdr:colOff>
          <xdr:row>37</xdr:row>
          <xdr:rowOff>327264</xdr:rowOff>
        </xdr:from>
        <xdr:ext cx="209191" cy="220333"/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8F5B76C9-28BA-47C2-8936-A374C55A8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1" Type="http://schemas.openxmlformats.org/officeDocument/2006/relationships/hyperlink" Target="https://taskmanager.com/" TargetMode="Externa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42"/>
  <sheetViews>
    <sheetView tabSelected="1" topLeftCell="A23" zoomScaleNormal="100" workbookViewId="0">
      <selection activeCell="B2" sqref="B2:Q2"/>
    </sheetView>
  </sheetViews>
  <sheetFormatPr defaultColWidth="0" defaultRowHeight="15.75" customHeight="1" zeroHeight="1"/>
  <cols>
    <col min="1" max="1" width="3.42578125" customWidth="1"/>
    <col min="2" max="2" width="10.42578125" customWidth="1"/>
    <col min="3" max="3" width="52.42578125" customWidth="1"/>
    <col min="4" max="4" width="26.5703125" customWidth="1"/>
    <col min="5" max="5" width="8.7109375" customWidth="1"/>
    <col min="6" max="17" width="7.85546875" customWidth="1"/>
    <col min="18" max="18" width="3.42578125" customWidth="1"/>
    <col min="19" max="16384" width="12.5703125" hidden="1"/>
  </cols>
  <sheetData>
    <row r="1" spans="1:18" ht="15.75" customHeight="1">
      <c r="A1" s="18"/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24"/>
    </row>
    <row r="2" spans="1:18" ht="29.25" customHeight="1">
      <c r="A2" s="19"/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2"/>
      <c r="R2" s="25"/>
    </row>
    <row r="3" spans="1:18" ht="15.75" customHeight="1">
      <c r="A3" s="19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9"/>
      <c r="R3" s="25"/>
    </row>
    <row r="4" spans="1:18" ht="27" customHeight="1">
      <c r="A4" s="19"/>
      <c r="B4" s="1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25"/>
    </row>
    <row r="5" spans="1:18" ht="15.75" customHeight="1">
      <c r="A5" s="19"/>
      <c r="B5" s="7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25"/>
    </row>
    <row r="6" spans="1:18" ht="15.75" customHeight="1">
      <c r="A6" s="19"/>
      <c r="B6" s="8"/>
      <c r="C6" s="4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5"/>
    </row>
    <row r="7" spans="1:18" ht="15.75" customHeight="1">
      <c r="A7" s="19"/>
      <c r="B7" s="8"/>
      <c r="C7" s="4"/>
      <c r="D7" s="4"/>
      <c r="E7" s="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5"/>
    </row>
    <row r="8" spans="1:18" ht="15.75" customHeight="1">
      <c r="A8" s="19"/>
      <c r="B8" s="8"/>
      <c r="C8" s="4"/>
      <c r="D8" s="4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25"/>
    </row>
    <row r="9" spans="1:18" ht="15.75" customHeight="1">
      <c r="A9" s="19"/>
      <c r="B9" s="8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5"/>
    </row>
    <row r="10" spans="1:18" ht="15.75" customHeight="1">
      <c r="A10" s="19"/>
      <c r="B10" s="8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5"/>
    </row>
    <row r="11" spans="1:18" ht="15.75" customHeight="1">
      <c r="A11" s="19"/>
      <c r="B11" s="8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5"/>
    </row>
    <row r="12" spans="1:18" ht="15.75" customHeight="1">
      <c r="A12" s="19"/>
      <c r="B12" s="9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5"/>
    </row>
    <row r="13" spans="1:18" ht="15.75" customHeight="1">
      <c r="A13" s="19"/>
      <c r="B13" s="1" t="s">
        <v>17</v>
      </c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25"/>
    </row>
    <row r="14" spans="1:18" ht="15.75" customHeight="1">
      <c r="A14" s="19"/>
      <c r="B14" s="6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25"/>
    </row>
    <row r="15" spans="1:18" ht="15.75" customHeight="1">
      <c r="A15" s="19"/>
      <c r="B15" s="6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25"/>
    </row>
    <row r="16" spans="1:18" ht="15.75" customHeight="1">
      <c r="A16" s="19"/>
      <c r="B16" s="6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5"/>
    </row>
    <row r="17" spans="1:18" ht="15.75" customHeight="1">
      <c r="A17" s="19"/>
      <c r="B17" s="7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25"/>
    </row>
    <row r="18" spans="1:18" ht="15.75" customHeight="1">
      <c r="A18" s="19"/>
      <c r="B18" s="8"/>
      <c r="C18" s="4"/>
      <c r="D18" s="4"/>
      <c r="E18" s="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25"/>
    </row>
    <row r="19" spans="1:18" ht="15.75" customHeight="1">
      <c r="A19" s="19"/>
      <c r="B19" s="8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5"/>
    </row>
    <row r="20" spans="1:18" ht="15.75" customHeight="1">
      <c r="A20" s="19"/>
      <c r="B20" s="8"/>
      <c r="C20" s="4"/>
      <c r="D20" s="4"/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25"/>
    </row>
    <row r="21" spans="1:18" ht="15.75" customHeight="1">
      <c r="A21" s="19"/>
      <c r="B21" s="9"/>
      <c r="C21" s="4"/>
      <c r="D21" s="4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25"/>
    </row>
    <row r="22" spans="1:18" ht="15.75" customHeight="1">
      <c r="A22" s="19"/>
      <c r="B22" s="1" t="s">
        <v>18</v>
      </c>
      <c r="C22" s="4"/>
      <c r="D22" s="4"/>
      <c r="E22" s="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5"/>
    </row>
    <row r="23" spans="1:18" ht="15.75" customHeight="1">
      <c r="A23" s="19"/>
      <c r="B23" s="7"/>
      <c r="C23" s="4"/>
      <c r="D23" s="4"/>
      <c r="E23" s="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5"/>
    </row>
    <row r="24" spans="1:18" ht="15.75" customHeight="1">
      <c r="A24" s="19"/>
      <c r="B24" s="8"/>
      <c r="C24" s="4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25"/>
    </row>
    <row r="25" spans="1:18" ht="15.75" customHeight="1">
      <c r="A25" s="19"/>
      <c r="B25" s="8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5"/>
    </row>
    <row r="26" spans="1:18" ht="15.75" customHeight="1">
      <c r="A26" s="19"/>
      <c r="B26" s="8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25"/>
    </row>
    <row r="27" spans="1:18" ht="15.75" customHeight="1">
      <c r="A27" s="19"/>
      <c r="B27" s="8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25"/>
    </row>
    <row r="28" spans="1:18" ht="15.75" customHeight="1">
      <c r="A28" s="19"/>
      <c r="B28" s="8"/>
      <c r="C28" s="4"/>
      <c r="D28" s="4"/>
      <c r="E28" s="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5"/>
    </row>
    <row r="29" spans="1:18" ht="15.75" customHeight="1">
      <c r="A29" s="19"/>
      <c r="B29" s="8"/>
      <c r="C29" s="4"/>
      <c r="D29" s="4"/>
      <c r="E29" s="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5"/>
    </row>
    <row r="30" spans="1:18" ht="15.75" customHeight="1">
      <c r="A30" s="19"/>
      <c r="B30" s="9"/>
      <c r="C30" s="4"/>
      <c r="D30" s="4"/>
      <c r="E30" s="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5"/>
    </row>
    <row r="31" spans="1:18" ht="15.75" customHeight="1">
      <c r="A31" s="19"/>
      <c r="B31" s="1" t="s">
        <v>19</v>
      </c>
      <c r="C31" s="4"/>
      <c r="D31" s="4"/>
      <c r="E31" s="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5"/>
    </row>
    <row r="32" spans="1:18" ht="15.75" customHeight="1">
      <c r="A32" s="19"/>
      <c r="B32" s="7"/>
      <c r="C32" s="4"/>
      <c r="D32" s="4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5"/>
    </row>
    <row r="33" spans="1:18" ht="15.75" customHeight="1">
      <c r="A33" s="19"/>
      <c r="B33" s="8"/>
      <c r="C33" s="4"/>
      <c r="D33" s="4"/>
      <c r="E33" s="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25"/>
    </row>
    <row r="34" spans="1:18" ht="15.75" customHeight="1">
      <c r="A34" s="19"/>
      <c r="B34" s="8"/>
      <c r="C34" s="4"/>
      <c r="D34" s="4"/>
      <c r="E34" s="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5"/>
    </row>
    <row r="35" spans="1:18" ht="15.75" customHeight="1">
      <c r="A35" s="19"/>
      <c r="B35" s="8"/>
      <c r="C35" s="4"/>
      <c r="D35" s="4"/>
      <c r="E35" s="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25"/>
    </row>
    <row r="36" spans="1:18" ht="15.75" customHeight="1">
      <c r="A36" s="19"/>
      <c r="B36" s="8"/>
      <c r="C36" s="4"/>
      <c r="D36" s="4"/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25"/>
    </row>
    <row r="37" spans="1:18" ht="15.75" customHeight="1">
      <c r="A37" s="19"/>
      <c r="B37" s="8"/>
      <c r="C37" s="4"/>
      <c r="D37" s="4"/>
      <c r="E37" s="4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25"/>
    </row>
    <row r="38" spans="1:18" ht="15.75" customHeight="1">
      <c r="A38" s="19"/>
      <c r="B38" s="8"/>
      <c r="C38" s="4"/>
      <c r="D38" s="4"/>
      <c r="E38" s="4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5"/>
    </row>
    <row r="39" spans="1:18" ht="15.75" customHeight="1">
      <c r="A39" s="19"/>
      <c r="B39" s="9"/>
      <c r="C39" s="4"/>
      <c r="D39" s="4"/>
      <c r="E39" s="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5"/>
    </row>
    <row r="40" spans="1:18" ht="15.75" customHeight="1">
      <c r="A40" s="19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2"/>
      <c r="M40" s="17" t="s">
        <v>20</v>
      </c>
      <c r="N40" s="11"/>
      <c r="O40" s="11"/>
      <c r="P40" s="11"/>
      <c r="Q40" s="12"/>
      <c r="R40" s="25"/>
    </row>
    <row r="41" spans="1:18" ht="15.75" customHeight="1">
      <c r="A41" s="19"/>
      <c r="B41" s="13"/>
      <c r="C41" s="11"/>
      <c r="D41" s="11"/>
      <c r="E41" s="11"/>
      <c r="F41" s="11"/>
      <c r="G41" s="11"/>
      <c r="H41" s="11"/>
      <c r="I41" s="11"/>
      <c r="J41" s="11"/>
      <c r="K41" s="11"/>
      <c r="L41" s="12"/>
      <c r="M41" s="13"/>
      <c r="N41" s="11"/>
      <c r="O41" s="11"/>
      <c r="P41" s="11"/>
      <c r="Q41" s="12"/>
      <c r="R41" s="25"/>
    </row>
    <row r="42" spans="1:18" ht="15.75" customHeight="1">
      <c r="A42" s="20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6"/>
      <c r="M42" s="14"/>
      <c r="N42" s="15"/>
      <c r="O42" s="15"/>
      <c r="P42" s="15"/>
      <c r="Q42" s="16"/>
      <c r="R42" s="26"/>
    </row>
  </sheetData>
  <mergeCells count="11">
    <mergeCell ref="R1:R42"/>
    <mergeCell ref="B2:Q2"/>
    <mergeCell ref="B3:Q3"/>
    <mergeCell ref="B5:B12"/>
    <mergeCell ref="B17:B21"/>
    <mergeCell ref="B23:B30"/>
    <mergeCell ref="B32:B39"/>
    <mergeCell ref="B40:L42"/>
    <mergeCell ref="M40:Q42"/>
    <mergeCell ref="A1:A42"/>
    <mergeCell ref="B1:Q1"/>
  </mergeCells>
  <dataValidations count="1">
    <dataValidation type="list" allowBlank="1" sqref="E5:E39" xr:uid="{00000000-0002-0000-0000-000000000000}">
      <formula1>"Low,High"</formula1>
    </dataValidation>
  </dataValidations>
  <hyperlinks>
    <hyperlink ref="M40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142875</xdr:colOff>
                    <xdr:row>3</xdr:row>
                    <xdr:rowOff>323850</xdr:rowOff>
                  </from>
                  <to>
                    <xdr:col>5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142875</xdr:colOff>
                    <xdr:row>4</xdr:row>
                    <xdr:rowOff>323850</xdr:rowOff>
                  </from>
                  <to>
                    <xdr:col>5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142875</xdr:colOff>
                    <xdr:row>5</xdr:row>
                    <xdr:rowOff>323850</xdr:rowOff>
                  </from>
                  <to>
                    <xdr:col>5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142875</xdr:colOff>
                    <xdr:row>6</xdr:row>
                    <xdr:rowOff>323850</xdr:rowOff>
                  </from>
                  <to>
                    <xdr:col>5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142875</xdr:colOff>
                    <xdr:row>7</xdr:row>
                    <xdr:rowOff>323850</xdr:rowOff>
                  </from>
                  <to>
                    <xdr:col>5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142875</xdr:colOff>
                    <xdr:row>8</xdr:row>
                    <xdr:rowOff>323850</xdr:rowOff>
                  </from>
                  <to>
                    <xdr:col>5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9</xdr:row>
                    <xdr:rowOff>323850</xdr:rowOff>
                  </from>
                  <to>
                    <xdr:col>5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142875</xdr:colOff>
                    <xdr:row>10</xdr:row>
                    <xdr:rowOff>323850</xdr:rowOff>
                  </from>
                  <to>
                    <xdr:col>5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323850</xdr:rowOff>
                  </from>
                  <to>
                    <xdr:col>5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323850</xdr:rowOff>
                  </from>
                  <to>
                    <xdr:col>5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323850</xdr:rowOff>
                  </from>
                  <to>
                    <xdr:col>5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142875</xdr:colOff>
                    <xdr:row>14</xdr:row>
                    <xdr:rowOff>323850</xdr:rowOff>
                  </from>
                  <to>
                    <xdr:col>5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142875</xdr:colOff>
                    <xdr:row>15</xdr:row>
                    <xdr:rowOff>323850</xdr:rowOff>
                  </from>
                  <to>
                    <xdr:col>5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323850</xdr:rowOff>
                  </from>
                  <to>
                    <xdr:col>5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142875</xdr:colOff>
                    <xdr:row>17</xdr:row>
                    <xdr:rowOff>323850</xdr:rowOff>
                  </from>
                  <to>
                    <xdr:col>5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142875</xdr:colOff>
                    <xdr:row>18</xdr:row>
                    <xdr:rowOff>323850</xdr:rowOff>
                  </from>
                  <to>
                    <xdr:col>5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142875</xdr:colOff>
                    <xdr:row>19</xdr:row>
                    <xdr:rowOff>323850</xdr:rowOff>
                  </from>
                  <to>
                    <xdr:col>5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142875</xdr:colOff>
                    <xdr:row>20</xdr:row>
                    <xdr:rowOff>323850</xdr:rowOff>
                  </from>
                  <to>
                    <xdr:col>5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</xdr:col>
                    <xdr:colOff>142875</xdr:colOff>
                    <xdr:row>21</xdr:row>
                    <xdr:rowOff>323850</xdr:rowOff>
                  </from>
                  <to>
                    <xdr:col>5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5</xdr:col>
                    <xdr:colOff>142875</xdr:colOff>
                    <xdr:row>22</xdr:row>
                    <xdr:rowOff>323850</xdr:rowOff>
                  </from>
                  <to>
                    <xdr:col>5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142875</xdr:colOff>
                    <xdr:row>23</xdr:row>
                    <xdr:rowOff>323850</xdr:rowOff>
                  </from>
                  <to>
                    <xdr:col>5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142875</xdr:colOff>
                    <xdr:row>24</xdr:row>
                    <xdr:rowOff>323850</xdr:rowOff>
                  </from>
                  <to>
                    <xdr:col>5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5</xdr:col>
                    <xdr:colOff>142875</xdr:colOff>
                    <xdr:row>25</xdr:row>
                    <xdr:rowOff>323850</xdr:rowOff>
                  </from>
                  <to>
                    <xdr:col>5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142875</xdr:colOff>
                    <xdr:row>26</xdr:row>
                    <xdr:rowOff>323850</xdr:rowOff>
                  </from>
                  <to>
                    <xdr:col>5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142875</xdr:colOff>
                    <xdr:row>27</xdr:row>
                    <xdr:rowOff>323850</xdr:rowOff>
                  </from>
                  <to>
                    <xdr:col>5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142875</xdr:colOff>
                    <xdr:row>28</xdr:row>
                    <xdr:rowOff>323850</xdr:rowOff>
                  </from>
                  <to>
                    <xdr:col>5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142875</xdr:colOff>
                    <xdr:row>29</xdr:row>
                    <xdr:rowOff>323850</xdr:rowOff>
                  </from>
                  <to>
                    <xdr:col>5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142875</xdr:colOff>
                    <xdr:row>30</xdr:row>
                    <xdr:rowOff>323850</xdr:rowOff>
                  </from>
                  <to>
                    <xdr:col>5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142875</xdr:colOff>
                    <xdr:row>31</xdr:row>
                    <xdr:rowOff>323850</xdr:rowOff>
                  </from>
                  <to>
                    <xdr:col>5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142875</xdr:colOff>
                    <xdr:row>32</xdr:row>
                    <xdr:rowOff>323850</xdr:rowOff>
                  </from>
                  <to>
                    <xdr:col>5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142875</xdr:colOff>
                    <xdr:row>33</xdr:row>
                    <xdr:rowOff>323850</xdr:rowOff>
                  </from>
                  <to>
                    <xdr:col>5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142875</xdr:colOff>
                    <xdr:row>34</xdr:row>
                    <xdr:rowOff>323850</xdr:rowOff>
                  </from>
                  <to>
                    <xdr:col>5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142875</xdr:colOff>
                    <xdr:row>35</xdr:row>
                    <xdr:rowOff>323850</xdr:rowOff>
                  </from>
                  <to>
                    <xdr:col>5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142875</xdr:colOff>
                    <xdr:row>36</xdr:row>
                    <xdr:rowOff>323850</xdr:rowOff>
                  </from>
                  <to>
                    <xdr:col>5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142875</xdr:colOff>
                    <xdr:row>37</xdr:row>
                    <xdr:rowOff>323850</xdr:rowOff>
                  </from>
                  <to>
                    <xdr:col>5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6</xdr:col>
                    <xdr:colOff>142875</xdr:colOff>
                    <xdr:row>3</xdr:row>
                    <xdr:rowOff>323850</xdr:rowOff>
                  </from>
                  <to>
                    <xdr:col>6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323850</xdr:rowOff>
                  </from>
                  <to>
                    <xdr:col>6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323850</xdr:rowOff>
                  </from>
                  <to>
                    <xdr:col>6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323850</xdr:rowOff>
                  </from>
                  <to>
                    <xdr:col>6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6</xdr:col>
                    <xdr:colOff>142875</xdr:colOff>
                    <xdr:row>7</xdr:row>
                    <xdr:rowOff>323850</xdr:rowOff>
                  </from>
                  <to>
                    <xdr:col>6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6</xdr:col>
                    <xdr:colOff>142875</xdr:colOff>
                    <xdr:row>8</xdr:row>
                    <xdr:rowOff>323850</xdr:rowOff>
                  </from>
                  <to>
                    <xdr:col>6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323850</xdr:rowOff>
                  </from>
                  <to>
                    <xdr:col>6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6</xdr:col>
                    <xdr:colOff>142875</xdr:colOff>
                    <xdr:row>10</xdr:row>
                    <xdr:rowOff>323850</xdr:rowOff>
                  </from>
                  <to>
                    <xdr:col>6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6</xdr:col>
                    <xdr:colOff>142875</xdr:colOff>
                    <xdr:row>11</xdr:row>
                    <xdr:rowOff>323850</xdr:rowOff>
                  </from>
                  <to>
                    <xdr:col>6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6</xdr:col>
                    <xdr:colOff>142875</xdr:colOff>
                    <xdr:row>12</xdr:row>
                    <xdr:rowOff>323850</xdr:rowOff>
                  </from>
                  <to>
                    <xdr:col>6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142875</xdr:colOff>
                    <xdr:row>13</xdr:row>
                    <xdr:rowOff>323850</xdr:rowOff>
                  </from>
                  <to>
                    <xdr:col>6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323850</xdr:rowOff>
                  </from>
                  <to>
                    <xdr:col>6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323850</xdr:rowOff>
                  </from>
                  <to>
                    <xdr:col>6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6</xdr:col>
                    <xdr:colOff>142875</xdr:colOff>
                    <xdr:row>16</xdr:row>
                    <xdr:rowOff>323850</xdr:rowOff>
                  </from>
                  <to>
                    <xdr:col>6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323850</xdr:rowOff>
                  </from>
                  <to>
                    <xdr:col>6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323850</xdr:rowOff>
                  </from>
                  <to>
                    <xdr:col>6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142875</xdr:colOff>
                    <xdr:row>19</xdr:row>
                    <xdr:rowOff>323850</xdr:rowOff>
                  </from>
                  <to>
                    <xdr:col>6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323850</xdr:rowOff>
                  </from>
                  <to>
                    <xdr:col>6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142875</xdr:colOff>
                    <xdr:row>21</xdr:row>
                    <xdr:rowOff>323850</xdr:rowOff>
                  </from>
                  <to>
                    <xdr:col>6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323850</xdr:rowOff>
                  </from>
                  <to>
                    <xdr:col>6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323850</xdr:rowOff>
                  </from>
                  <to>
                    <xdr:col>6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323850</xdr:rowOff>
                  </from>
                  <to>
                    <xdr:col>6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323850</xdr:rowOff>
                  </from>
                  <to>
                    <xdr:col>6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142875</xdr:colOff>
                    <xdr:row>26</xdr:row>
                    <xdr:rowOff>323850</xdr:rowOff>
                  </from>
                  <to>
                    <xdr:col>6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6</xdr:col>
                    <xdr:colOff>142875</xdr:colOff>
                    <xdr:row>27</xdr:row>
                    <xdr:rowOff>323850</xdr:rowOff>
                  </from>
                  <to>
                    <xdr:col>6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323850</xdr:rowOff>
                  </from>
                  <to>
                    <xdr:col>6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323850</xdr:rowOff>
                  </from>
                  <to>
                    <xdr:col>6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323850</xdr:rowOff>
                  </from>
                  <to>
                    <xdr:col>6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6</xdr:col>
                    <xdr:colOff>142875</xdr:colOff>
                    <xdr:row>31</xdr:row>
                    <xdr:rowOff>323850</xdr:rowOff>
                  </from>
                  <to>
                    <xdr:col>6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323850</xdr:rowOff>
                  </from>
                  <to>
                    <xdr:col>6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323850</xdr:rowOff>
                  </from>
                  <to>
                    <xdr:col>6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323850</xdr:rowOff>
                  </from>
                  <to>
                    <xdr:col>6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142875</xdr:colOff>
                    <xdr:row>35</xdr:row>
                    <xdr:rowOff>323850</xdr:rowOff>
                  </from>
                  <to>
                    <xdr:col>6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142875</xdr:colOff>
                    <xdr:row>36</xdr:row>
                    <xdr:rowOff>323850</xdr:rowOff>
                  </from>
                  <to>
                    <xdr:col>6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6</xdr:col>
                    <xdr:colOff>142875</xdr:colOff>
                    <xdr:row>37</xdr:row>
                    <xdr:rowOff>323850</xdr:rowOff>
                  </from>
                  <to>
                    <xdr:col>6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7</xdr:col>
                    <xdr:colOff>142875</xdr:colOff>
                    <xdr:row>3</xdr:row>
                    <xdr:rowOff>323850</xdr:rowOff>
                  </from>
                  <to>
                    <xdr:col>7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7</xdr:col>
                    <xdr:colOff>142875</xdr:colOff>
                    <xdr:row>4</xdr:row>
                    <xdr:rowOff>323850</xdr:rowOff>
                  </from>
                  <to>
                    <xdr:col>7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7</xdr:col>
                    <xdr:colOff>142875</xdr:colOff>
                    <xdr:row>5</xdr:row>
                    <xdr:rowOff>323850</xdr:rowOff>
                  </from>
                  <to>
                    <xdr:col>7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7</xdr:col>
                    <xdr:colOff>142875</xdr:colOff>
                    <xdr:row>6</xdr:row>
                    <xdr:rowOff>323850</xdr:rowOff>
                  </from>
                  <to>
                    <xdr:col>7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7</xdr:col>
                    <xdr:colOff>142875</xdr:colOff>
                    <xdr:row>7</xdr:row>
                    <xdr:rowOff>323850</xdr:rowOff>
                  </from>
                  <to>
                    <xdr:col>7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7</xdr:col>
                    <xdr:colOff>142875</xdr:colOff>
                    <xdr:row>8</xdr:row>
                    <xdr:rowOff>323850</xdr:rowOff>
                  </from>
                  <to>
                    <xdr:col>7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7</xdr:col>
                    <xdr:colOff>142875</xdr:colOff>
                    <xdr:row>9</xdr:row>
                    <xdr:rowOff>323850</xdr:rowOff>
                  </from>
                  <to>
                    <xdr:col>7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7</xdr:col>
                    <xdr:colOff>142875</xdr:colOff>
                    <xdr:row>10</xdr:row>
                    <xdr:rowOff>323850</xdr:rowOff>
                  </from>
                  <to>
                    <xdr:col>7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7</xdr:col>
                    <xdr:colOff>142875</xdr:colOff>
                    <xdr:row>11</xdr:row>
                    <xdr:rowOff>323850</xdr:rowOff>
                  </from>
                  <to>
                    <xdr:col>7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7</xdr:col>
                    <xdr:colOff>142875</xdr:colOff>
                    <xdr:row>12</xdr:row>
                    <xdr:rowOff>323850</xdr:rowOff>
                  </from>
                  <to>
                    <xdr:col>7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7</xdr:col>
                    <xdr:colOff>142875</xdr:colOff>
                    <xdr:row>13</xdr:row>
                    <xdr:rowOff>323850</xdr:rowOff>
                  </from>
                  <to>
                    <xdr:col>7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7</xdr:col>
                    <xdr:colOff>142875</xdr:colOff>
                    <xdr:row>14</xdr:row>
                    <xdr:rowOff>323850</xdr:rowOff>
                  </from>
                  <to>
                    <xdr:col>7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7</xdr:col>
                    <xdr:colOff>142875</xdr:colOff>
                    <xdr:row>15</xdr:row>
                    <xdr:rowOff>323850</xdr:rowOff>
                  </from>
                  <to>
                    <xdr:col>7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7</xdr:col>
                    <xdr:colOff>142875</xdr:colOff>
                    <xdr:row>16</xdr:row>
                    <xdr:rowOff>323850</xdr:rowOff>
                  </from>
                  <to>
                    <xdr:col>7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7</xdr:col>
                    <xdr:colOff>142875</xdr:colOff>
                    <xdr:row>17</xdr:row>
                    <xdr:rowOff>323850</xdr:rowOff>
                  </from>
                  <to>
                    <xdr:col>7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323850</xdr:rowOff>
                  </from>
                  <to>
                    <xdr:col>7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323850</xdr:rowOff>
                  </from>
                  <to>
                    <xdr:col>7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7</xdr:col>
                    <xdr:colOff>142875</xdr:colOff>
                    <xdr:row>20</xdr:row>
                    <xdr:rowOff>323850</xdr:rowOff>
                  </from>
                  <to>
                    <xdr:col>7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7</xdr:col>
                    <xdr:colOff>142875</xdr:colOff>
                    <xdr:row>21</xdr:row>
                    <xdr:rowOff>323850</xdr:rowOff>
                  </from>
                  <to>
                    <xdr:col>7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323850</xdr:rowOff>
                  </from>
                  <to>
                    <xdr:col>7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7</xdr:col>
                    <xdr:colOff>142875</xdr:colOff>
                    <xdr:row>23</xdr:row>
                    <xdr:rowOff>323850</xdr:rowOff>
                  </from>
                  <to>
                    <xdr:col>7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7</xdr:col>
                    <xdr:colOff>142875</xdr:colOff>
                    <xdr:row>24</xdr:row>
                    <xdr:rowOff>323850</xdr:rowOff>
                  </from>
                  <to>
                    <xdr:col>7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7</xdr:col>
                    <xdr:colOff>142875</xdr:colOff>
                    <xdr:row>25</xdr:row>
                    <xdr:rowOff>323850</xdr:rowOff>
                  </from>
                  <to>
                    <xdr:col>7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323850</xdr:rowOff>
                  </from>
                  <to>
                    <xdr:col>7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7</xdr:col>
                    <xdr:colOff>142875</xdr:colOff>
                    <xdr:row>27</xdr:row>
                    <xdr:rowOff>323850</xdr:rowOff>
                  </from>
                  <to>
                    <xdr:col>7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7</xdr:col>
                    <xdr:colOff>142875</xdr:colOff>
                    <xdr:row>28</xdr:row>
                    <xdr:rowOff>323850</xdr:rowOff>
                  </from>
                  <to>
                    <xdr:col>7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7</xdr:col>
                    <xdr:colOff>142875</xdr:colOff>
                    <xdr:row>29</xdr:row>
                    <xdr:rowOff>323850</xdr:rowOff>
                  </from>
                  <to>
                    <xdr:col>7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7</xdr:col>
                    <xdr:colOff>142875</xdr:colOff>
                    <xdr:row>30</xdr:row>
                    <xdr:rowOff>323850</xdr:rowOff>
                  </from>
                  <to>
                    <xdr:col>7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7</xdr:col>
                    <xdr:colOff>142875</xdr:colOff>
                    <xdr:row>31</xdr:row>
                    <xdr:rowOff>323850</xdr:rowOff>
                  </from>
                  <to>
                    <xdr:col>7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7</xdr:col>
                    <xdr:colOff>142875</xdr:colOff>
                    <xdr:row>32</xdr:row>
                    <xdr:rowOff>323850</xdr:rowOff>
                  </from>
                  <to>
                    <xdr:col>7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7</xdr:col>
                    <xdr:colOff>142875</xdr:colOff>
                    <xdr:row>33</xdr:row>
                    <xdr:rowOff>323850</xdr:rowOff>
                  </from>
                  <to>
                    <xdr:col>7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7</xdr:col>
                    <xdr:colOff>142875</xdr:colOff>
                    <xdr:row>34</xdr:row>
                    <xdr:rowOff>323850</xdr:rowOff>
                  </from>
                  <to>
                    <xdr:col>7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7</xdr:col>
                    <xdr:colOff>142875</xdr:colOff>
                    <xdr:row>35</xdr:row>
                    <xdr:rowOff>323850</xdr:rowOff>
                  </from>
                  <to>
                    <xdr:col>7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7</xdr:col>
                    <xdr:colOff>142875</xdr:colOff>
                    <xdr:row>36</xdr:row>
                    <xdr:rowOff>323850</xdr:rowOff>
                  </from>
                  <to>
                    <xdr:col>7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7</xdr:col>
                    <xdr:colOff>142875</xdr:colOff>
                    <xdr:row>37</xdr:row>
                    <xdr:rowOff>323850</xdr:rowOff>
                  </from>
                  <to>
                    <xdr:col>7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8</xdr:col>
                    <xdr:colOff>142875</xdr:colOff>
                    <xdr:row>3</xdr:row>
                    <xdr:rowOff>323850</xdr:rowOff>
                  </from>
                  <to>
                    <xdr:col>8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8</xdr:col>
                    <xdr:colOff>142875</xdr:colOff>
                    <xdr:row>4</xdr:row>
                    <xdr:rowOff>323850</xdr:rowOff>
                  </from>
                  <to>
                    <xdr:col>8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8</xdr:col>
                    <xdr:colOff>142875</xdr:colOff>
                    <xdr:row>5</xdr:row>
                    <xdr:rowOff>323850</xdr:rowOff>
                  </from>
                  <to>
                    <xdr:col>8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8</xdr:col>
                    <xdr:colOff>142875</xdr:colOff>
                    <xdr:row>6</xdr:row>
                    <xdr:rowOff>323850</xdr:rowOff>
                  </from>
                  <to>
                    <xdr:col>8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8</xdr:col>
                    <xdr:colOff>142875</xdr:colOff>
                    <xdr:row>7</xdr:row>
                    <xdr:rowOff>323850</xdr:rowOff>
                  </from>
                  <to>
                    <xdr:col>8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8</xdr:col>
                    <xdr:colOff>142875</xdr:colOff>
                    <xdr:row>8</xdr:row>
                    <xdr:rowOff>323850</xdr:rowOff>
                  </from>
                  <to>
                    <xdr:col>8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8</xdr:col>
                    <xdr:colOff>142875</xdr:colOff>
                    <xdr:row>9</xdr:row>
                    <xdr:rowOff>323850</xdr:rowOff>
                  </from>
                  <to>
                    <xdr:col>8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8</xdr:col>
                    <xdr:colOff>142875</xdr:colOff>
                    <xdr:row>10</xdr:row>
                    <xdr:rowOff>323850</xdr:rowOff>
                  </from>
                  <to>
                    <xdr:col>8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8</xdr:col>
                    <xdr:colOff>142875</xdr:colOff>
                    <xdr:row>11</xdr:row>
                    <xdr:rowOff>323850</xdr:rowOff>
                  </from>
                  <to>
                    <xdr:col>8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8</xdr:col>
                    <xdr:colOff>142875</xdr:colOff>
                    <xdr:row>12</xdr:row>
                    <xdr:rowOff>323850</xdr:rowOff>
                  </from>
                  <to>
                    <xdr:col>8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8</xdr:col>
                    <xdr:colOff>142875</xdr:colOff>
                    <xdr:row>13</xdr:row>
                    <xdr:rowOff>323850</xdr:rowOff>
                  </from>
                  <to>
                    <xdr:col>8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8</xdr:col>
                    <xdr:colOff>142875</xdr:colOff>
                    <xdr:row>14</xdr:row>
                    <xdr:rowOff>323850</xdr:rowOff>
                  </from>
                  <to>
                    <xdr:col>8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8</xdr:col>
                    <xdr:colOff>142875</xdr:colOff>
                    <xdr:row>15</xdr:row>
                    <xdr:rowOff>323850</xdr:rowOff>
                  </from>
                  <to>
                    <xdr:col>8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8</xdr:col>
                    <xdr:colOff>142875</xdr:colOff>
                    <xdr:row>16</xdr:row>
                    <xdr:rowOff>323850</xdr:rowOff>
                  </from>
                  <to>
                    <xdr:col>8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8</xdr:col>
                    <xdr:colOff>142875</xdr:colOff>
                    <xdr:row>17</xdr:row>
                    <xdr:rowOff>323850</xdr:rowOff>
                  </from>
                  <to>
                    <xdr:col>8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8</xdr:col>
                    <xdr:colOff>142875</xdr:colOff>
                    <xdr:row>18</xdr:row>
                    <xdr:rowOff>323850</xdr:rowOff>
                  </from>
                  <to>
                    <xdr:col>8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8</xdr:col>
                    <xdr:colOff>142875</xdr:colOff>
                    <xdr:row>19</xdr:row>
                    <xdr:rowOff>323850</xdr:rowOff>
                  </from>
                  <to>
                    <xdr:col>8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8</xdr:col>
                    <xdr:colOff>142875</xdr:colOff>
                    <xdr:row>20</xdr:row>
                    <xdr:rowOff>323850</xdr:rowOff>
                  </from>
                  <to>
                    <xdr:col>8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8</xdr:col>
                    <xdr:colOff>142875</xdr:colOff>
                    <xdr:row>21</xdr:row>
                    <xdr:rowOff>323850</xdr:rowOff>
                  </from>
                  <to>
                    <xdr:col>8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8</xdr:col>
                    <xdr:colOff>142875</xdr:colOff>
                    <xdr:row>22</xdr:row>
                    <xdr:rowOff>323850</xdr:rowOff>
                  </from>
                  <to>
                    <xdr:col>8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323850</xdr:rowOff>
                  </from>
                  <to>
                    <xdr:col>8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8</xdr:col>
                    <xdr:colOff>142875</xdr:colOff>
                    <xdr:row>24</xdr:row>
                    <xdr:rowOff>323850</xdr:rowOff>
                  </from>
                  <to>
                    <xdr:col>8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8</xdr:col>
                    <xdr:colOff>142875</xdr:colOff>
                    <xdr:row>25</xdr:row>
                    <xdr:rowOff>323850</xdr:rowOff>
                  </from>
                  <to>
                    <xdr:col>8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8</xdr:col>
                    <xdr:colOff>142875</xdr:colOff>
                    <xdr:row>26</xdr:row>
                    <xdr:rowOff>323850</xdr:rowOff>
                  </from>
                  <to>
                    <xdr:col>8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8</xdr:col>
                    <xdr:colOff>142875</xdr:colOff>
                    <xdr:row>27</xdr:row>
                    <xdr:rowOff>323850</xdr:rowOff>
                  </from>
                  <to>
                    <xdr:col>8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8</xdr:col>
                    <xdr:colOff>142875</xdr:colOff>
                    <xdr:row>28</xdr:row>
                    <xdr:rowOff>323850</xdr:rowOff>
                  </from>
                  <to>
                    <xdr:col>8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8</xdr:col>
                    <xdr:colOff>142875</xdr:colOff>
                    <xdr:row>29</xdr:row>
                    <xdr:rowOff>323850</xdr:rowOff>
                  </from>
                  <to>
                    <xdr:col>8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8</xdr:col>
                    <xdr:colOff>142875</xdr:colOff>
                    <xdr:row>30</xdr:row>
                    <xdr:rowOff>323850</xdr:rowOff>
                  </from>
                  <to>
                    <xdr:col>8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323850</xdr:rowOff>
                  </from>
                  <to>
                    <xdr:col>8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323850</xdr:rowOff>
                  </from>
                  <to>
                    <xdr:col>8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8</xdr:col>
                    <xdr:colOff>142875</xdr:colOff>
                    <xdr:row>33</xdr:row>
                    <xdr:rowOff>323850</xdr:rowOff>
                  </from>
                  <to>
                    <xdr:col>8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8</xdr:col>
                    <xdr:colOff>142875</xdr:colOff>
                    <xdr:row>34</xdr:row>
                    <xdr:rowOff>323850</xdr:rowOff>
                  </from>
                  <to>
                    <xdr:col>8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8</xdr:col>
                    <xdr:colOff>142875</xdr:colOff>
                    <xdr:row>35</xdr:row>
                    <xdr:rowOff>323850</xdr:rowOff>
                  </from>
                  <to>
                    <xdr:col>8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323850</xdr:rowOff>
                  </from>
                  <to>
                    <xdr:col>8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8</xdr:col>
                    <xdr:colOff>142875</xdr:colOff>
                    <xdr:row>37</xdr:row>
                    <xdr:rowOff>323850</xdr:rowOff>
                  </from>
                  <to>
                    <xdr:col>8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9</xdr:col>
                    <xdr:colOff>142875</xdr:colOff>
                    <xdr:row>3</xdr:row>
                    <xdr:rowOff>323850</xdr:rowOff>
                  </from>
                  <to>
                    <xdr:col>9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9</xdr:col>
                    <xdr:colOff>142875</xdr:colOff>
                    <xdr:row>4</xdr:row>
                    <xdr:rowOff>323850</xdr:rowOff>
                  </from>
                  <to>
                    <xdr:col>9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9</xdr:col>
                    <xdr:colOff>142875</xdr:colOff>
                    <xdr:row>5</xdr:row>
                    <xdr:rowOff>323850</xdr:rowOff>
                  </from>
                  <to>
                    <xdr:col>9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9</xdr:col>
                    <xdr:colOff>142875</xdr:colOff>
                    <xdr:row>6</xdr:row>
                    <xdr:rowOff>323850</xdr:rowOff>
                  </from>
                  <to>
                    <xdr:col>9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9</xdr:col>
                    <xdr:colOff>142875</xdr:colOff>
                    <xdr:row>7</xdr:row>
                    <xdr:rowOff>323850</xdr:rowOff>
                  </from>
                  <to>
                    <xdr:col>9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9</xdr:col>
                    <xdr:colOff>142875</xdr:colOff>
                    <xdr:row>8</xdr:row>
                    <xdr:rowOff>323850</xdr:rowOff>
                  </from>
                  <to>
                    <xdr:col>9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9</xdr:col>
                    <xdr:colOff>142875</xdr:colOff>
                    <xdr:row>9</xdr:row>
                    <xdr:rowOff>323850</xdr:rowOff>
                  </from>
                  <to>
                    <xdr:col>9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9</xdr:col>
                    <xdr:colOff>142875</xdr:colOff>
                    <xdr:row>10</xdr:row>
                    <xdr:rowOff>323850</xdr:rowOff>
                  </from>
                  <to>
                    <xdr:col>9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9</xdr:col>
                    <xdr:colOff>142875</xdr:colOff>
                    <xdr:row>11</xdr:row>
                    <xdr:rowOff>323850</xdr:rowOff>
                  </from>
                  <to>
                    <xdr:col>9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9</xdr:col>
                    <xdr:colOff>142875</xdr:colOff>
                    <xdr:row>12</xdr:row>
                    <xdr:rowOff>323850</xdr:rowOff>
                  </from>
                  <to>
                    <xdr:col>9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9</xdr:col>
                    <xdr:colOff>142875</xdr:colOff>
                    <xdr:row>13</xdr:row>
                    <xdr:rowOff>323850</xdr:rowOff>
                  </from>
                  <to>
                    <xdr:col>9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9</xdr:col>
                    <xdr:colOff>142875</xdr:colOff>
                    <xdr:row>14</xdr:row>
                    <xdr:rowOff>323850</xdr:rowOff>
                  </from>
                  <to>
                    <xdr:col>9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9</xdr:col>
                    <xdr:colOff>142875</xdr:colOff>
                    <xdr:row>15</xdr:row>
                    <xdr:rowOff>323850</xdr:rowOff>
                  </from>
                  <to>
                    <xdr:col>9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323850</xdr:rowOff>
                  </from>
                  <to>
                    <xdr:col>9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323850</xdr:rowOff>
                  </from>
                  <to>
                    <xdr:col>9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323850</xdr:rowOff>
                  </from>
                  <to>
                    <xdr:col>9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323850</xdr:rowOff>
                  </from>
                  <to>
                    <xdr:col>9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9</xdr:col>
                    <xdr:colOff>142875</xdr:colOff>
                    <xdr:row>20</xdr:row>
                    <xdr:rowOff>323850</xdr:rowOff>
                  </from>
                  <to>
                    <xdr:col>9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9</xdr:col>
                    <xdr:colOff>142875</xdr:colOff>
                    <xdr:row>21</xdr:row>
                    <xdr:rowOff>323850</xdr:rowOff>
                  </from>
                  <to>
                    <xdr:col>9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9</xdr:col>
                    <xdr:colOff>142875</xdr:colOff>
                    <xdr:row>22</xdr:row>
                    <xdr:rowOff>323850</xdr:rowOff>
                  </from>
                  <to>
                    <xdr:col>9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9</xdr:col>
                    <xdr:colOff>142875</xdr:colOff>
                    <xdr:row>23</xdr:row>
                    <xdr:rowOff>323850</xdr:rowOff>
                  </from>
                  <to>
                    <xdr:col>9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9</xdr:col>
                    <xdr:colOff>142875</xdr:colOff>
                    <xdr:row>24</xdr:row>
                    <xdr:rowOff>323850</xdr:rowOff>
                  </from>
                  <to>
                    <xdr:col>9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323850</xdr:rowOff>
                  </from>
                  <to>
                    <xdr:col>9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323850</xdr:rowOff>
                  </from>
                  <to>
                    <xdr:col>9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323850</xdr:rowOff>
                  </from>
                  <to>
                    <xdr:col>9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323850</xdr:rowOff>
                  </from>
                  <to>
                    <xdr:col>9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323850</xdr:rowOff>
                  </from>
                  <to>
                    <xdr:col>9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323850</xdr:rowOff>
                  </from>
                  <to>
                    <xdr:col>9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323850</xdr:rowOff>
                  </from>
                  <to>
                    <xdr:col>9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9</xdr:col>
                    <xdr:colOff>142875</xdr:colOff>
                    <xdr:row>32</xdr:row>
                    <xdr:rowOff>323850</xdr:rowOff>
                  </from>
                  <to>
                    <xdr:col>9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9</xdr:col>
                    <xdr:colOff>142875</xdr:colOff>
                    <xdr:row>33</xdr:row>
                    <xdr:rowOff>323850</xdr:rowOff>
                  </from>
                  <to>
                    <xdr:col>9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9</xdr:col>
                    <xdr:colOff>142875</xdr:colOff>
                    <xdr:row>34</xdr:row>
                    <xdr:rowOff>323850</xdr:rowOff>
                  </from>
                  <to>
                    <xdr:col>9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9</xdr:col>
                    <xdr:colOff>142875</xdr:colOff>
                    <xdr:row>35</xdr:row>
                    <xdr:rowOff>323850</xdr:rowOff>
                  </from>
                  <to>
                    <xdr:col>9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9</xdr:col>
                    <xdr:colOff>142875</xdr:colOff>
                    <xdr:row>36</xdr:row>
                    <xdr:rowOff>323850</xdr:rowOff>
                  </from>
                  <to>
                    <xdr:col>9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9</xdr:col>
                    <xdr:colOff>142875</xdr:colOff>
                    <xdr:row>37</xdr:row>
                    <xdr:rowOff>323850</xdr:rowOff>
                  </from>
                  <to>
                    <xdr:col>9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10</xdr:col>
                    <xdr:colOff>142875</xdr:colOff>
                    <xdr:row>3</xdr:row>
                    <xdr:rowOff>323850</xdr:rowOff>
                  </from>
                  <to>
                    <xdr:col>10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10</xdr:col>
                    <xdr:colOff>142875</xdr:colOff>
                    <xdr:row>4</xdr:row>
                    <xdr:rowOff>323850</xdr:rowOff>
                  </from>
                  <to>
                    <xdr:col>10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10</xdr:col>
                    <xdr:colOff>142875</xdr:colOff>
                    <xdr:row>5</xdr:row>
                    <xdr:rowOff>323850</xdr:rowOff>
                  </from>
                  <to>
                    <xdr:col>10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10</xdr:col>
                    <xdr:colOff>142875</xdr:colOff>
                    <xdr:row>6</xdr:row>
                    <xdr:rowOff>323850</xdr:rowOff>
                  </from>
                  <to>
                    <xdr:col>10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10</xdr:col>
                    <xdr:colOff>142875</xdr:colOff>
                    <xdr:row>7</xdr:row>
                    <xdr:rowOff>323850</xdr:rowOff>
                  </from>
                  <to>
                    <xdr:col>10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10</xdr:col>
                    <xdr:colOff>142875</xdr:colOff>
                    <xdr:row>8</xdr:row>
                    <xdr:rowOff>323850</xdr:rowOff>
                  </from>
                  <to>
                    <xdr:col>10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10</xdr:col>
                    <xdr:colOff>142875</xdr:colOff>
                    <xdr:row>9</xdr:row>
                    <xdr:rowOff>323850</xdr:rowOff>
                  </from>
                  <to>
                    <xdr:col>10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10</xdr:col>
                    <xdr:colOff>142875</xdr:colOff>
                    <xdr:row>10</xdr:row>
                    <xdr:rowOff>323850</xdr:rowOff>
                  </from>
                  <to>
                    <xdr:col>10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10</xdr:col>
                    <xdr:colOff>142875</xdr:colOff>
                    <xdr:row>11</xdr:row>
                    <xdr:rowOff>323850</xdr:rowOff>
                  </from>
                  <to>
                    <xdr:col>10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10</xdr:col>
                    <xdr:colOff>142875</xdr:colOff>
                    <xdr:row>12</xdr:row>
                    <xdr:rowOff>323850</xdr:rowOff>
                  </from>
                  <to>
                    <xdr:col>10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323850</xdr:rowOff>
                  </from>
                  <to>
                    <xdr:col>10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323850</xdr:rowOff>
                  </from>
                  <to>
                    <xdr:col>10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323850</xdr:rowOff>
                  </from>
                  <to>
                    <xdr:col>10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323850</xdr:rowOff>
                  </from>
                  <to>
                    <xdr:col>10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323850</xdr:rowOff>
                  </from>
                  <to>
                    <xdr:col>10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323850</xdr:rowOff>
                  </from>
                  <to>
                    <xdr:col>10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10</xdr:col>
                    <xdr:colOff>142875</xdr:colOff>
                    <xdr:row>19</xdr:row>
                    <xdr:rowOff>323850</xdr:rowOff>
                  </from>
                  <to>
                    <xdr:col>10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10</xdr:col>
                    <xdr:colOff>142875</xdr:colOff>
                    <xdr:row>20</xdr:row>
                    <xdr:rowOff>323850</xdr:rowOff>
                  </from>
                  <to>
                    <xdr:col>10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10</xdr:col>
                    <xdr:colOff>142875</xdr:colOff>
                    <xdr:row>21</xdr:row>
                    <xdr:rowOff>323850</xdr:rowOff>
                  </from>
                  <to>
                    <xdr:col>10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10</xdr:col>
                    <xdr:colOff>142875</xdr:colOff>
                    <xdr:row>22</xdr:row>
                    <xdr:rowOff>323850</xdr:rowOff>
                  </from>
                  <to>
                    <xdr:col>10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10</xdr:col>
                    <xdr:colOff>142875</xdr:colOff>
                    <xdr:row>23</xdr:row>
                    <xdr:rowOff>323850</xdr:rowOff>
                  </from>
                  <to>
                    <xdr:col>10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10</xdr:col>
                    <xdr:colOff>142875</xdr:colOff>
                    <xdr:row>24</xdr:row>
                    <xdr:rowOff>323850</xdr:rowOff>
                  </from>
                  <to>
                    <xdr:col>10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10</xdr:col>
                    <xdr:colOff>142875</xdr:colOff>
                    <xdr:row>25</xdr:row>
                    <xdr:rowOff>323850</xdr:rowOff>
                  </from>
                  <to>
                    <xdr:col>10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10</xdr:col>
                    <xdr:colOff>142875</xdr:colOff>
                    <xdr:row>26</xdr:row>
                    <xdr:rowOff>323850</xdr:rowOff>
                  </from>
                  <to>
                    <xdr:col>10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10</xdr:col>
                    <xdr:colOff>142875</xdr:colOff>
                    <xdr:row>27</xdr:row>
                    <xdr:rowOff>323850</xdr:rowOff>
                  </from>
                  <to>
                    <xdr:col>10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10</xdr:col>
                    <xdr:colOff>142875</xdr:colOff>
                    <xdr:row>28</xdr:row>
                    <xdr:rowOff>323850</xdr:rowOff>
                  </from>
                  <to>
                    <xdr:col>10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10</xdr:col>
                    <xdr:colOff>142875</xdr:colOff>
                    <xdr:row>29</xdr:row>
                    <xdr:rowOff>323850</xdr:rowOff>
                  </from>
                  <to>
                    <xdr:col>10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10</xdr:col>
                    <xdr:colOff>142875</xdr:colOff>
                    <xdr:row>30</xdr:row>
                    <xdr:rowOff>323850</xdr:rowOff>
                  </from>
                  <to>
                    <xdr:col>10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10</xdr:col>
                    <xdr:colOff>142875</xdr:colOff>
                    <xdr:row>31</xdr:row>
                    <xdr:rowOff>323850</xdr:rowOff>
                  </from>
                  <to>
                    <xdr:col>10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10</xdr:col>
                    <xdr:colOff>142875</xdr:colOff>
                    <xdr:row>32</xdr:row>
                    <xdr:rowOff>323850</xdr:rowOff>
                  </from>
                  <to>
                    <xdr:col>10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10</xdr:col>
                    <xdr:colOff>142875</xdr:colOff>
                    <xdr:row>33</xdr:row>
                    <xdr:rowOff>323850</xdr:rowOff>
                  </from>
                  <to>
                    <xdr:col>10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10</xdr:col>
                    <xdr:colOff>142875</xdr:colOff>
                    <xdr:row>34</xdr:row>
                    <xdr:rowOff>323850</xdr:rowOff>
                  </from>
                  <to>
                    <xdr:col>10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10</xdr:col>
                    <xdr:colOff>142875</xdr:colOff>
                    <xdr:row>35</xdr:row>
                    <xdr:rowOff>323850</xdr:rowOff>
                  </from>
                  <to>
                    <xdr:col>10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323850</xdr:rowOff>
                  </from>
                  <to>
                    <xdr:col>10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323850</xdr:rowOff>
                  </from>
                  <to>
                    <xdr:col>10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11</xdr:col>
                    <xdr:colOff>142875</xdr:colOff>
                    <xdr:row>3</xdr:row>
                    <xdr:rowOff>323850</xdr:rowOff>
                  </from>
                  <to>
                    <xdr:col>11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11</xdr:col>
                    <xdr:colOff>142875</xdr:colOff>
                    <xdr:row>4</xdr:row>
                    <xdr:rowOff>323850</xdr:rowOff>
                  </from>
                  <to>
                    <xdr:col>11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11</xdr:col>
                    <xdr:colOff>142875</xdr:colOff>
                    <xdr:row>5</xdr:row>
                    <xdr:rowOff>323850</xdr:rowOff>
                  </from>
                  <to>
                    <xdr:col>11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11</xdr:col>
                    <xdr:colOff>142875</xdr:colOff>
                    <xdr:row>6</xdr:row>
                    <xdr:rowOff>323850</xdr:rowOff>
                  </from>
                  <to>
                    <xdr:col>11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11</xdr:col>
                    <xdr:colOff>142875</xdr:colOff>
                    <xdr:row>7</xdr:row>
                    <xdr:rowOff>323850</xdr:rowOff>
                  </from>
                  <to>
                    <xdr:col>11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11</xdr:col>
                    <xdr:colOff>142875</xdr:colOff>
                    <xdr:row>8</xdr:row>
                    <xdr:rowOff>323850</xdr:rowOff>
                  </from>
                  <to>
                    <xdr:col>11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11</xdr:col>
                    <xdr:colOff>142875</xdr:colOff>
                    <xdr:row>9</xdr:row>
                    <xdr:rowOff>323850</xdr:rowOff>
                  </from>
                  <to>
                    <xdr:col>11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11</xdr:col>
                    <xdr:colOff>142875</xdr:colOff>
                    <xdr:row>10</xdr:row>
                    <xdr:rowOff>323850</xdr:rowOff>
                  </from>
                  <to>
                    <xdr:col>11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11</xdr:col>
                    <xdr:colOff>142875</xdr:colOff>
                    <xdr:row>11</xdr:row>
                    <xdr:rowOff>323850</xdr:rowOff>
                  </from>
                  <to>
                    <xdr:col>11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11</xdr:col>
                    <xdr:colOff>142875</xdr:colOff>
                    <xdr:row>12</xdr:row>
                    <xdr:rowOff>323850</xdr:rowOff>
                  </from>
                  <to>
                    <xdr:col>11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11</xdr:col>
                    <xdr:colOff>142875</xdr:colOff>
                    <xdr:row>13</xdr:row>
                    <xdr:rowOff>323850</xdr:rowOff>
                  </from>
                  <to>
                    <xdr:col>11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11</xdr:col>
                    <xdr:colOff>142875</xdr:colOff>
                    <xdr:row>14</xdr:row>
                    <xdr:rowOff>323850</xdr:rowOff>
                  </from>
                  <to>
                    <xdr:col>11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11</xdr:col>
                    <xdr:colOff>142875</xdr:colOff>
                    <xdr:row>15</xdr:row>
                    <xdr:rowOff>323850</xdr:rowOff>
                  </from>
                  <to>
                    <xdr:col>11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11</xdr:col>
                    <xdr:colOff>142875</xdr:colOff>
                    <xdr:row>16</xdr:row>
                    <xdr:rowOff>323850</xdr:rowOff>
                  </from>
                  <to>
                    <xdr:col>11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11</xdr:col>
                    <xdr:colOff>142875</xdr:colOff>
                    <xdr:row>17</xdr:row>
                    <xdr:rowOff>323850</xdr:rowOff>
                  </from>
                  <to>
                    <xdr:col>11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11</xdr:col>
                    <xdr:colOff>142875</xdr:colOff>
                    <xdr:row>18</xdr:row>
                    <xdr:rowOff>323850</xdr:rowOff>
                  </from>
                  <to>
                    <xdr:col>11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11</xdr:col>
                    <xdr:colOff>142875</xdr:colOff>
                    <xdr:row>19</xdr:row>
                    <xdr:rowOff>323850</xdr:rowOff>
                  </from>
                  <to>
                    <xdr:col>11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11</xdr:col>
                    <xdr:colOff>142875</xdr:colOff>
                    <xdr:row>20</xdr:row>
                    <xdr:rowOff>323850</xdr:rowOff>
                  </from>
                  <to>
                    <xdr:col>11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11</xdr:col>
                    <xdr:colOff>142875</xdr:colOff>
                    <xdr:row>21</xdr:row>
                    <xdr:rowOff>323850</xdr:rowOff>
                  </from>
                  <to>
                    <xdr:col>11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11</xdr:col>
                    <xdr:colOff>142875</xdr:colOff>
                    <xdr:row>22</xdr:row>
                    <xdr:rowOff>323850</xdr:rowOff>
                  </from>
                  <to>
                    <xdr:col>11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11</xdr:col>
                    <xdr:colOff>142875</xdr:colOff>
                    <xdr:row>23</xdr:row>
                    <xdr:rowOff>323850</xdr:rowOff>
                  </from>
                  <to>
                    <xdr:col>11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11</xdr:col>
                    <xdr:colOff>142875</xdr:colOff>
                    <xdr:row>24</xdr:row>
                    <xdr:rowOff>323850</xdr:rowOff>
                  </from>
                  <to>
                    <xdr:col>11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11</xdr:col>
                    <xdr:colOff>142875</xdr:colOff>
                    <xdr:row>25</xdr:row>
                    <xdr:rowOff>323850</xdr:rowOff>
                  </from>
                  <to>
                    <xdr:col>11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11</xdr:col>
                    <xdr:colOff>142875</xdr:colOff>
                    <xdr:row>26</xdr:row>
                    <xdr:rowOff>323850</xdr:rowOff>
                  </from>
                  <to>
                    <xdr:col>11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11</xdr:col>
                    <xdr:colOff>142875</xdr:colOff>
                    <xdr:row>27</xdr:row>
                    <xdr:rowOff>323850</xdr:rowOff>
                  </from>
                  <to>
                    <xdr:col>11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11</xdr:col>
                    <xdr:colOff>142875</xdr:colOff>
                    <xdr:row>28</xdr:row>
                    <xdr:rowOff>323850</xdr:rowOff>
                  </from>
                  <to>
                    <xdr:col>11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323850</xdr:rowOff>
                  </from>
                  <to>
                    <xdr:col>11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11</xdr:col>
                    <xdr:colOff>142875</xdr:colOff>
                    <xdr:row>30</xdr:row>
                    <xdr:rowOff>323850</xdr:rowOff>
                  </from>
                  <to>
                    <xdr:col>11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11</xdr:col>
                    <xdr:colOff>142875</xdr:colOff>
                    <xdr:row>31</xdr:row>
                    <xdr:rowOff>323850</xdr:rowOff>
                  </from>
                  <to>
                    <xdr:col>11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11</xdr:col>
                    <xdr:colOff>142875</xdr:colOff>
                    <xdr:row>32</xdr:row>
                    <xdr:rowOff>323850</xdr:rowOff>
                  </from>
                  <to>
                    <xdr:col>11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>
                <anchor moveWithCells="1">
                  <from>
                    <xdr:col>11</xdr:col>
                    <xdr:colOff>142875</xdr:colOff>
                    <xdr:row>33</xdr:row>
                    <xdr:rowOff>323850</xdr:rowOff>
                  </from>
                  <to>
                    <xdr:col>11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>
                <anchor moveWithCells="1">
                  <from>
                    <xdr:col>11</xdr:col>
                    <xdr:colOff>142875</xdr:colOff>
                    <xdr:row>34</xdr:row>
                    <xdr:rowOff>323850</xdr:rowOff>
                  </from>
                  <to>
                    <xdr:col>11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>
                <anchor moveWithCells="1">
                  <from>
                    <xdr:col>11</xdr:col>
                    <xdr:colOff>142875</xdr:colOff>
                    <xdr:row>35</xdr:row>
                    <xdr:rowOff>323850</xdr:rowOff>
                  </from>
                  <to>
                    <xdr:col>11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>
                <anchor moveWithCells="1">
                  <from>
                    <xdr:col>11</xdr:col>
                    <xdr:colOff>142875</xdr:colOff>
                    <xdr:row>36</xdr:row>
                    <xdr:rowOff>323850</xdr:rowOff>
                  </from>
                  <to>
                    <xdr:col>11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>
                <anchor moveWithCells="1">
                  <from>
                    <xdr:col>11</xdr:col>
                    <xdr:colOff>142875</xdr:colOff>
                    <xdr:row>37</xdr:row>
                    <xdr:rowOff>323850</xdr:rowOff>
                  </from>
                  <to>
                    <xdr:col>11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>
                <anchor moveWithCells="1">
                  <from>
                    <xdr:col>12</xdr:col>
                    <xdr:colOff>142875</xdr:colOff>
                    <xdr:row>3</xdr:row>
                    <xdr:rowOff>323850</xdr:rowOff>
                  </from>
                  <to>
                    <xdr:col>12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>
                <anchor moveWithCells="1">
                  <from>
                    <xdr:col>12</xdr:col>
                    <xdr:colOff>142875</xdr:colOff>
                    <xdr:row>4</xdr:row>
                    <xdr:rowOff>323850</xdr:rowOff>
                  </from>
                  <to>
                    <xdr:col>12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Check Box 248">
              <controlPr defaultSize="0" autoFill="0" autoLine="0" autoPict="0">
                <anchor moveWithCells="1">
                  <from>
                    <xdr:col>12</xdr:col>
                    <xdr:colOff>142875</xdr:colOff>
                    <xdr:row>5</xdr:row>
                    <xdr:rowOff>323850</xdr:rowOff>
                  </from>
                  <to>
                    <xdr:col>12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Check Box 249">
              <controlPr defaultSize="0" autoFill="0" autoLine="0" autoPict="0">
                <anchor moveWithCells="1">
                  <from>
                    <xdr:col>12</xdr:col>
                    <xdr:colOff>142875</xdr:colOff>
                    <xdr:row>6</xdr:row>
                    <xdr:rowOff>323850</xdr:rowOff>
                  </from>
                  <to>
                    <xdr:col>12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Check Box 250">
              <controlPr defaultSize="0" autoFill="0" autoLine="0" autoPict="0">
                <anchor moveWithCells="1">
                  <from>
                    <xdr:col>12</xdr:col>
                    <xdr:colOff>142875</xdr:colOff>
                    <xdr:row>7</xdr:row>
                    <xdr:rowOff>323850</xdr:rowOff>
                  </from>
                  <to>
                    <xdr:col>12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Check Box 251">
              <controlPr defaultSize="0" autoFill="0" autoLine="0" autoPict="0">
                <anchor moveWithCells="1">
                  <from>
                    <xdr:col>12</xdr:col>
                    <xdr:colOff>142875</xdr:colOff>
                    <xdr:row>8</xdr:row>
                    <xdr:rowOff>323850</xdr:rowOff>
                  </from>
                  <to>
                    <xdr:col>12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Check Box 252">
              <controlPr defaultSize="0" autoFill="0" autoLine="0" autoPict="0">
                <anchor moveWithCells="1">
                  <from>
                    <xdr:col>12</xdr:col>
                    <xdr:colOff>142875</xdr:colOff>
                    <xdr:row>9</xdr:row>
                    <xdr:rowOff>323850</xdr:rowOff>
                  </from>
                  <to>
                    <xdr:col>12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Fill="0" autoLine="0" autoPict="0">
                <anchor moveWithCells="1">
                  <from>
                    <xdr:col>12</xdr:col>
                    <xdr:colOff>142875</xdr:colOff>
                    <xdr:row>10</xdr:row>
                    <xdr:rowOff>323850</xdr:rowOff>
                  </from>
                  <to>
                    <xdr:col>12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Fill="0" autoLine="0" autoPict="0">
                <anchor moveWithCells="1">
                  <from>
                    <xdr:col>12</xdr:col>
                    <xdr:colOff>142875</xdr:colOff>
                    <xdr:row>11</xdr:row>
                    <xdr:rowOff>323850</xdr:rowOff>
                  </from>
                  <to>
                    <xdr:col>12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Fill="0" autoLine="0" autoPict="0">
                <anchor moveWithCells="1">
                  <from>
                    <xdr:col>12</xdr:col>
                    <xdr:colOff>142875</xdr:colOff>
                    <xdr:row>12</xdr:row>
                    <xdr:rowOff>323850</xdr:rowOff>
                  </from>
                  <to>
                    <xdr:col>12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Fill="0" autoLine="0" autoPict="0">
                <anchor moveWithCells="1">
                  <from>
                    <xdr:col>12</xdr:col>
                    <xdr:colOff>142875</xdr:colOff>
                    <xdr:row>13</xdr:row>
                    <xdr:rowOff>323850</xdr:rowOff>
                  </from>
                  <to>
                    <xdr:col>12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Fill="0" autoLine="0" autoPict="0">
                <anchor moveWithCells="1">
                  <from>
                    <xdr:col>12</xdr:col>
                    <xdr:colOff>142875</xdr:colOff>
                    <xdr:row>14</xdr:row>
                    <xdr:rowOff>323850</xdr:rowOff>
                  </from>
                  <to>
                    <xdr:col>12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Fill="0" autoLine="0" autoPict="0">
                <anchor moveWithCells="1">
                  <from>
                    <xdr:col>12</xdr:col>
                    <xdr:colOff>142875</xdr:colOff>
                    <xdr:row>15</xdr:row>
                    <xdr:rowOff>323850</xdr:rowOff>
                  </from>
                  <to>
                    <xdr:col>12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Fill="0" autoLine="0" autoPict="0">
                <anchor moveWithCells="1">
                  <from>
                    <xdr:col>12</xdr:col>
                    <xdr:colOff>142875</xdr:colOff>
                    <xdr:row>16</xdr:row>
                    <xdr:rowOff>323850</xdr:rowOff>
                  </from>
                  <to>
                    <xdr:col>12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Fill="0" autoLine="0" autoPict="0">
                <anchor moveWithCells="1">
                  <from>
                    <xdr:col>12</xdr:col>
                    <xdr:colOff>142875</xdr:colOff>
                    <xdr:row>17</xdr:row>
                    <xdr:rowOff>323850</xdr:rowOff>
                  </from>
                  <to>
                    <xdr:col>12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Fill="0" autoLine="0" autoPict="0">
                <anchor moveWithCells="1">
                  <from>
                    <xdr:col>12</xdr:col>
                    <xdr:colOff>142875</xdr:colOff>
                    <xdr:row>18</xdr:row>
                    <xdr:rowOff>323850</xdr:rowOff>
                  </from>
                  <to>
                    <xdr:col>12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Fill="0" autoLine="0" autoPict="0">
                <anchor moveWithCells="1">
                  <from>
                    <xdr:col>12</xdr:col>
                    <xdr:colOff>142875</xdr:colOff>
                    <xdr:row>19</xdr:row>
                    <xdr:rowOff>323850</xdr:rowOff>
                  </from>
                  <to>
                    <xdr:col>12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Check Box 263">
              <controlPr defaultSize="0" autoFill="0" autoLine="0" autoPict="0">
                <anchor moveWithCells="1">
                  <from>
                    <xdr:col>12</xdr:col>
                    <xdr:colOff>142875</xdr:colOff>
                    <xdr:row>20</xdr:row>
                    <xdr:rowOff>323850</xdr:rowOff>
                  </from>
                  <to>
                    <xdr:col>12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Check Box 264">
              <controlPr defaultSize="0" autoFill="0" autoLine="0" autoPict="0">
                <anchor moveWithCells="1">
                  <from>
                    <xdr:col>12</xdr:col>
                    <xdr:colOff>142875</xdr:colOff>
                    <xdr:row>21</xdr:row>
                    <xdr:rowOff>323850</xdr:rowOff>
                  </from>
                  <to>
                    <xdr:col>12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Check Box 265">
              <controlPr defaultSize="0" autoFill="0" autoLine="0" autoPict="0">
                <anchor moveWithCells="1">
                  <from>
                    <xdr:col>12</xdr:col>
                    <xdr:colOff>142875</xdr:colOff>
                    <xdr:row>22</xdr:row>
                    <xdr:rowOff>323850</xdr:rowOff>
                  </from>
                  <to>
                    <xdr:col>12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Check Box 266">
              <controlPr defaultSize="0" autoFill="0" autoLine="0" autoPict="0">
                <anchor moveWithCells="1">
                  <from>
                    <xdr:col>12</xdr:col>
                    <xdr:colOff>142875</xdr:colOff>
                    <xdr:row>23</xdr:row>
                    <xdr:rowOff>323850</xdr:rowOff>
                  </from>
                  <to>
                    <xdr:col>12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Check Box 267">
              <controlPr defaultSize="0" autoFill="0" autoLine="0" autoPict="0">
                <anchor moveWithCells="1">
                  <from>
                    <xdr:col>12</xdr:col>
                    <xdr:colOff>142875</xdr:colOff>
                    <xdr:row>24</xdr:row>
                    <xdr:rowOff>323850</xdr:rowOff>
                  </from>
                  <to>
                    <xdr:col>12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1" name="Check Box 268">
              <controlPr defaultSize="0" autoFill="0" autoLine="0" autoPict="0">
                <anchor moveWithCells="1">
                  <from>
                    <xdr:col>12</xdr:col>
                    <xdr:colOff>142875</xdr:colOff>
                    <xdr:row>25</xdr:row>
                    <xdr:rowOff>323850</xdr:rowOff>
                  </from>
                  <to>
                    <xdr:col>12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2" name="Check Box 269">
              <controlPr defaultSize="0" autoFill="0" autoLine="0" autoPict="0">
                <anchor moveWithCells="1">
                  <from>
                    <xdr:col>12</xdr:col>
                    <xdr:colOff>142875</xdr:colOff>
                    <xdr:row>26</xdr:row>
                    <xdr:rowOff>323850</xdr:rowOff>
                  </from>
                  <to>
                    <xdr:col>12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3" name="Check Box 270">
              <controlPr defaultSize="0" autoFill="0" autoLine="0" autoPict="0">
                <anchor moveWithCells="1">
                  <from>
                    <xdr:col>12</xdr:col>
                    <xdr:colOff>142875</xdr:colOff>
                    <xdr:row>27</xdr:row>
                    <xdr:rowOff>323850</xdr:rowOff>
                  </from>
                  <to>
                    <xdr:col>12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4" name="Check Box 271">
              <controlPr defaultSize="0" autoFill="0" autoLine="0" autoPict="0">
                <anchor moveWithCells="1">
                  <from>
                    <xdr:col>12</xdr:col>
                    <xdr:colOff>142875</xdr:colOff>
                    <xdr:row>28</xdr:row>
                    <xdr:rowOff>323850</xdr:rowOff>
                  </from>
                  <to>
                    <xdr:col>12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5" name="Check Box 272">
              <controlPr defaultSize="0" autoFill="0" autoLine="0" autoPict="0">
                <anchor moveWithCells="1">
                  <from>
                    <xdr:col>12</xdr:col>
                    <xdr:colOff>142875</xdr:colOff>
                    <xdr:row>29</xdr:row>
                    <xdr:rowOff>323850</xdr:rowOff>
                  </from>
                  <to>
                    <xdr:col>12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6" name="Check Box 273">
              <controlPr defaultSize="0" autoFill="0" autoLine="0" autoPict="0">
                <anchor moveWithCells="1">
                  <from>
                    <xdr:col>12</xdr:col>
                    <xdr:colOff>142875</xdr:colOff>
                    <xdr:row>30</xdr:row>
                    <xdr:rowOff>323850</xdr:rowOff>
                  </from>
                  <to>
                    <xdr:col>12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7" name="Check Box 274">
              <controlPr defaultSize="0" autoFill="0" autoLine="0" autoPict="0">
                <anchor moveWithCells="1">
                  <from>
                    <xdr:col>12</xdr:col>
                    <xdr:colOff>142875</xdr:colOff>
                    <xdr:row>31</xdr:row>
                    <xdr:rowOff>323850</xdr:rowOff>
                  </from>
                  <to>
                    <xdr:col>12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8" name="Check Box 275">
              <controlPr defaultSize="0" autoFill="0" autoLine="0" autoPict="0">
                <anchor moveWithCells="1">
                  <from>
                    <xdr:col>12</xdr:col>
                    <xdr:colOff>142875</xdr:colOff>
                    <xdr:row>32</xdr:row>
                    <xdr:rowOff>323850</xdr:rowOff>
                  </from>
                  <to>
                    <xdr:col>12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9" name="Check Box 276">
              <controlPr defaultSize="0" autoFill="0" autoLine="0" autoPict="0">
                <anchor moveWithCells="1">
                  <from>
                    <xdr:col>12</xdr:col>
                    <xdr:colOff>142875</xdr:colOff>
                    <xdr:row>33</xdr:row>
                    <xdr:rowOff>323850</xdr:rowOff>
                  </from>
                  <to>
                    <xdr:col>12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80" name="Check Box 277">
              <controlPr defaultSize="0" autoFill="0" autoLine="0" autoPict="0">
                <anchor moveWithCells="1">
                  <from>
                    <xdr:col>12</xdr:col>
                    <xdr:colOff>142875</xdr:colOff>
                    <xdr:row>34</xdr:row>
                    <xdr:rowOff>323850</xdr:rowOff>
                  </from>
                  <to>
                    <xdr:col>12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1" name="Check Box 278">
              <controlPr defaultSize="0" autoFill="0" autoLine="0" autoPict="0">
                <anchor moveWithCells="1">
                  <from>
                    <xdr:col>12</xdr:col>
                    <xdr:colOff>142875</xdr:colOff>
                    <xdr:row>35</xdr:row>
                    <xdr:rowOff>323850</xdr:rowOff>
                  </from>
                  <to>
                    <xdr:col>12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2" name="Check Box 279">
              <controlPr defaultSize="0" autoFill="0" autoLine="0" autoPict="0">
                <anchor moveWithCells="1">
                  <from>
                    <xdr:col>12</xdr:col>
                    <xdr:colOff>142875</xdr:colOff>
                    <xdr:row>36</xdr:row>
                    <xdr:rowOff>323850</xdr:rowOff>
                  </from>
                  <to>
                    <xdr:col>12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3" name="Check Box 280">
              <controlPr defaultSize="0" autoFill="0" autoLine="0" autoPict="0">
                <anchor moveWithCells="1">
                  <from>
                    <xdr:col>12</xdr:col>
                    <xdr:colOff>142875</xdr:colOff>
                    <xdr:row>37</xdr:row>
                    <xdr:rowOff>323850</xdr:rowOff>
                  </from>
                  <to>
                    <xdr:col>12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4" name="Check Box 281">
              <controlPr defaultSize="0" autoFill="0" autoLine="0" autoPict="0">
                <anchor moveWithCells="1">
                  <from>
                    <xdr:col>13</xdr:col>
                    <xdr:colOff>142875</xdr:colOff>
                    <xdr:row>3</xdr:row>
                    <xdr:rowOff>323850</xdr:rowOff>
                  </from>
                  <to>
                    <xdr:col>13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5" name="Check Box 282">
              <controlPr defaultSize="0" autoFill="0" autoLine="0" autoPict="0">
                <anchor moveWithCells="1">
                  <from>
                    <xdr:col>13</xdr:col>
                    <xdr:colOff>142875</xdr:colOff>
                    <xdr:row>4</xdr:row>
                    <xdr:rowOff>323850</xdr:rowOff>
                  </from>
                  <to>
                    <xdr:col>13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6" name="Check Box 283">
              <controlPr defaultSize="0" autoFill="0" autoLine="0" autoPict="0">
                <anchor moveWithCells="1">
                  <from>
                    <xdr:col>13</xdr:col>
                    <xdr:colOff>142875</xdr:colOff>
                    <xdr:row>5</xdr:row>
                    <xdr:rowOff>323850</xdr:rowOff>
                  </from>
                  <to>
                    <xdr:col>13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7" name="Check Box 284">
              <controlPr defaultSize="0" autoFill="0" autoLine="0" autoPict="0">
                <anchor moveWithCells="1">
                  <from>
                    <xdr:col>13</xdr:col>
                    <xdr:colOff>142875</xdr:colOff>
                    <xdr:row>6</xdr:row>
                    <xdr:rowOff>323850</xdr:rowOff>
                  </from>
                  <to>
                    <xdr:col>13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8" name="Check Box 285">
              <controlPr defaultSize="0" autoFill="0" autoLine="0" autoPict="0">
                <anchor moveWithCells="1">
                  <from>
                    <xdr:col>13</xdr:col>
                    <xdr:colOff>142875</xdr:colOff>
                    <xdr:row>7</xdr:row>
                    <xdr:rowOff>323850</xdr:rowOff>
                  </from>
                  <to>
                    <xdr:col>13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9" name="Check Box 286">
              <controlPr defaultSize="0" autoFill="0" autoLine="0" autoPict="0">
                <anchor moveWithCells="1">
                  <from>
                    <xdr:col>13</xdr:col>
                    <xdr:colOff>142875</xdr:colOff>
                    <xdr:row>8</xdr:row>
                    <xdr:rowOff>323850</xdr:rowOff>
                  </from>
                  <to>
                    <xdr:col>13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90" name="Check Box 287">
              <controlPr defaultSize="0" autoFill="0" autoLine="0" autoPict="0">
                <anchor moveWithCells="1">
                  <from>
                    <xdr:col>13</xdr:col>
                    <xdr:colOff>142875</xdr:colOff>
                    <xdr:row>9</xdr:row>
                    <xdr:rowOff>323850</xdr:rowOff>
                  </from>
                  <to>
                    <xdr:col>13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1" name="Check Box 288">
              <controlPr defaultSize="0" autoFill="0" autoLine="0" autoPict="0">
                <anchor moveWithCells="1">
                  <from>
                    <xdr:col>13</xdr:col>
                    <xdr:colOff>142875</xdr:colOff>
                    <xdr:row>10</xdr:row>
                    <xdr:rowOff>323850</xdr:rowOff>
                  </from>
                  <to>
                    <xdr:col>13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2" name="Check Box 289">
              <controlPr defaultSize="0" autoFill="0" autoLine="0" autoPict="0">
                <anchor moveWithCells="1">
                  <from>
                    <xdr:col>13</xdr:col>
                    <xdr:colOff>142875</xdr:colOff>
                    <xdr:row>11</xdr:row>
                    <xdr:rowOff>323850</xdr:rowOff>
                  </from>
                  <to>
                    <xdr:col>13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3" name="Check Box 290">
              <controlPr defaultSize="0" autoFill="0" autoLine="0" autoPict="0">
                <anchor moveWithCells="1">
                  <from>
                    <xdr:col>13</xdr:col>
                    <xdr:colOff>142875</xdr:colOff>
                    <xdr:row>12</xdr:row>
                    <xdr:rowOff>323850</xdr:rowOff>
                  </from>
                  <to>
                    <xdr:col>13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4" name="Check Box 291">
              <controlPr defaultSize="0" autoFill="0" autoLine="0" autoPict="0">
                <anchor moveWithCells="1">
                  <from>
                    <xdr:col>13</xdr:col>
                    <xdr:colOff>142875</xdr:colOff>
                    <xdr:row>13</xdr:row>
                    <xdr:rowOff>323850</xdr:rowOff>
                  </from>
                  <to>
                    <xdr:col>13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5" name="Check Box 292">
              <controlPr defaultSize="0" autoFill="0" autoLine="0" autoPict="0">
                <anchor moveWithCells="1">
                  <from>
                    <xdr:col>13</xdr:col>
                    <xdr:colOff>142875</xdr:colOff>
                    <xdr:row>14</xdr:row>
                    <xdr:rowOff>323850</xdr:rowOff>
                  </from>
                  <to>
                    <xdr:col>13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6" name="Check Box 293">
              <controlPr defaultSize="0" autoFill="0" autoLine="0" autoPict="0">
                <anchor moveWithCells="1">
                  <from>
                    <xdr:col>13</xdr:col>
                    <xdr:colOff>142875</xdr:colOff>
                    <xdr:row>15</xdr:row>
                    <xdr:rowOff>323850</xdr:rowOff>
                  </from>
                  <to>
                    <xdr:col>13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7" name="Check Box 294">
              <controlPr defaultSize="0" autoFill="0" autoLine="0" autoPict="0">
                <anchor moveWithCells="1">
                  <from>
                    <xdr:col>13</xdr:col>
                    <xdr:colOff>142875</xdr:colOff>
                    <xdr:row>16</xdr:row>
                    <xdr:rowOff>323850</xdr:rowOff>
                  </from>
                  <to>
                    <xdr:col>13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8" name="Check Box 295">
              <controlPr defaultSize="0" autoFill="0" autoLine="0" autoPict="0">
                <anchor moveWithCells="1">
                  <from>
                    <xdr:col>13</xdr:col>
                    <xdr:colOff>142875</xdr:colOff>
                    <xdr:row>17</xdr:row>
                    <xdr:rowOff>323850</xdr:rowOff>
                  </from>
                  <to>
                    <xdr:col>13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9" name="Check Box 296">
              <controlPr defaultSize="0" autoFill="0" autoLine="0" autoPict="0">
                <anchor moveWithCells="1">
                  <from>
                    <xdr:col>13</xdr:col>
                    <xdr:colOff>142875</xdr:colOff>
                    <xdr:row>18</xdr:row>
                    <xdr:rowOff>323850</xdr:rowOff>
                  </from>
                  <to>
                    <xdr:col>13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00" name="Check Box 297">
              <controlPr defaultSize="0" autoFill="0" autoLine="0" autoPict="0">
                <anchor moveWithCells="1">
                  <from>
                    <xdr:col>13</xdr:col>
                    <xdr:colOff>142875</xdr:colOff>
                    <xdr:row>19</xdr:row>
                    <xdr:rowOff>323850</xdr:rowOff>
                  </from>
                  <to>
                    <xdr:col>13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1" name="Check Box 298">
              <controlPr defaultSize="0" autoFill="0" autoLine="0" autoPict="0">
                <anchor moveWithCells="1">
                  <from>
                    <xdr:col>13</xdr:col>
                    <xdr:colOff>142875</xdr:colOff>
                    <xdr:row>20</xdr:row>
                    <xdr:rowOff>323850</xdr:rowOff>
                  </from>
                  <to>
                    <xdr:col>13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2" name="Check Box 299">
              <controlPr defaultSize="0" autoFill="0" autoLine="0" autoPict="0">
                <anchor moveWithCells="1">
                  <from>
                    <xdr:col>13</xdr:col>
                    <xdr:colOff>142875</xdr:colOff>
                    <xdr:row>21</xdr:row>
                    <xdr:rowOff>323850</xdr:rowOff>
                  </from>
                  <to>
                    <xdr:col>13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3" name="Check Box 300">
              <controlPr defaultSize="0" autoFill="0" autoLine="0" autoPict="0">
                <anchor moveWithCells="1">
                  <from>
                    <xdr:col>13</xdr:col>
                    <xdr:colOff>142875</xdr:colOff>
                    <xdr:row>22</xdr:row>
                    <xdr:rowOff>323850</xdr:rowOff>
                  </from>
                  <to>
                    <xdr:col>13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4" name="Check Box 301">
              <controlPr defaultSize="0" autoFill="0" autoLine="0" autoPict="0">
                <anchor moveWithCells="1">
                  <from>
                    <xdr:col>13</xdr:col>
                    <xdr:colOff>142875</xdr:colOff>
                    <xdr:row>23</xdr:row>
                    <xdr:rowOff>323850</xdr:rowOff>
                  </from>
                  <to>
                    <xdr:col>13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5" name="Check Box 302">
              <controlPr defaultSize="0" autoFill="0" autoLine="0" autoPict="0">
                <anchor moveWithCells="1">
                  <from>
                    <xdr:col>13</xdr:col>
                    <xdr:colOff>142875</xdr:colOff>
                    <xdr:row>24</xdr:row>
                    <xdr:rowOff>323850</xdr:rowOff>
                  </from>
                  <to>
                    <xdr:col>13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6" name="Check Box 303">
              <controlPr defaultSize="0" autoFill="0" autoLine="0" autoPict="0">
                <anchor moveWithCells="1">
                  <from>
                    <xdr:col>13</xdr:col>
                    <xdr:colOff>142875</xdr:colOff>
                    <xdr:row>25</xdr:row>
                    <xdr:rowOff>323850</xdr:rowOff>
                  </from>
                  <to>
                    <xdr:col>13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7" name="Check Box 304">
              <controlPr defaultSize="0" autoFill="0" autoLine="0" autoPict="0">
                <anchor moveWithCells="1">
                  <from>
                    <xdr:col>13</xdr:col>
                    <xdr:colOff>142875</xdr:colOff>
                    <xdr:row>26</xdr:row>
                    <xdr:rowOff>323850</xdr:rowOff>
                  </from>
                  <to>
                    <xdr:col>13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8" name="Check Box 305">
              <controlPr defaultSize="0" autoFill="0" autoLine="0" autoPict="0">
                <anchor moveWithCells="1">
                  <from>
                    <xdr:col>13</xdr:col>
                    <xdr:colOff>142875</xdr:colOff>
                    <xdr:row>27</xdr:row>
                    <xdr:rowOff>323850</xdr:rowOff>
                  </from>
                  <to>
                    <xdr:col>13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9" name="Check Box 306">
              <controlPr defaultSize="0" autoFill="0" autoLine="0" autoPict="0">
                <anchor moveWithCells="1">
                  <from>
                    <xdr:col>13</xdr:col>
                    <xdr:colOff>142875</xdr:colOff>
                    <xdr:row>28</xdr:row>
                    <xdr:rowOff>323850</xdr:rowOff>
                  </from>
                  <to>
                    <xdr:col>13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10" name="Check Box 307">
              <controlPr defaultSize="0" autoFill="0" autoLine="0" autoPict="0">
                <anchor moveWithCells="1">
                  <from>
                    <xdr:col>13</xdr:col>
                    <xdr:colOff>142875</xdr:colOff>
                    <xdr:row>29</xdr:row>
                    <xdr:rowOff>323850</xdr:rowOff>
                  </from>
                  <to>
                    <xdr:col>13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1" name="Check Box 308">
              <controlPr defaultSize="0" autoFill="0" autoLine="0" autoPict="0">
                <anchor moveWithCells="1">
                  <from>
                    <xdr:col>13</xdr:col>
                    <xdr:colOff>142875</xdr:colOff>
                    <xdr:row>30</xdr:row>
                    <xdr:rowOff>323850</xdr:rowOff>
                  </from>
                  <to>
                    <xdr:col>13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2" name="Check Box 309">
              <controlPr defaultSize="0" autoFill="0" autoLine="0" autoPict="0">
                <anchor moveWithCells="1">
                  <from>
                    <xdr:col>13</xdr:col>
                    <xdr:colOff>142875</xdr:colOff>
                    <xdr:row>31</xdr:row>
                    <xdr:rowOff>323850</xdr:rowOff>
                  </from>
                  <to>
                    <xdr:col>13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3" name="Check Box 310">
              <controlPr defaultSize="0" autoFill="0" autoLine="0" autoPict="0">
                <anchor moveWithCells="1">
                  <from>
                    <xdr:col>13</xdr:col>
                    <xdr:colOff>142875</xdr:colOff>
                    <xdr:row>32</xdr:row>
                    <xdr:rowOff>323850</xdr:rowOff>
                  </from>
                  <to>
                    <xdr:col>13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4" name="Check Box 311">
              <controlPr defaultSize="0" autoFill="0" autoLine="0" autoPict="0">
                <anchor moveWithCells="1">
                  <from>
                    <xdr:col>13</xdr:col>
                    <xdr:colOff>142875</xdr:colOff>
                    <xdr:row>33</xdr:row>
                    <xdr:rowOff>323850</xdr:rowOff>
                  </from>
                  <to>
                    <xdr:col>13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5" name="Check Box 312">
              <controlPr defaultSize="0" autoFill="0" autoLine="0" autoPict="0">
                <anchor moveWithCells="1">
                  <from>
                    <xdr:col>13</xdr:col>
                    <xdr:colOff>142875</xdr:colOff>
                    <xdr:row>34</xdr:row>
                    <xdr:rowOff>323850</xdr:rowOff>
                  </from>
                  <to>
                    <xdr:col>13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6" name="Check Box 313">
              <controlPr defaultSize="0" autoFill="0" autoLine="0" autoPict="0">
                <anchor moveWithCells="1">
                  <from>
                    <xdr:col>13</xdr:col>
                    <xdr:colOff>142875</xdr:colOff>
                    <xdr:row>35</xdr:row>
                    <xdr:rowOff>323850</xdr:rowOff>
                  </from>
                  <to>
                    <xdr:col>13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7" name="Check Box 314">
              <controlPr defaultSize="0" autoFill="0" autoLine="0" autoPict="0">
                <anchor moveWithCells="1">
                  <from>
                    <xdr:col>13</xdr:col>
                    <xdr:colOff>142875</xdr:colOff>
                    <xdr:row>36</xdr:row>
                    <xdr:rowOff>323850</xdr:rowOff>
                  </from>
                  <to>
                    <xdr:col>13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8" name="Check Box 315">
              <controlPr defaultSize="0" autoFill="0" autoLine="0" autoPict="0">
                <anchor moveWithCells="1">
                  <from>
                    <xdr:col>13</xdr:col>
                    <xdr:colOff>142875</xdr:colOff>
                    <xdr:row>37</xdr:row>
                    <xdr:rowOff>323850</xdr:rowOff>
                  </from>
                  <to>
                    <xdr:col>13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9" name="Check Box 316">
              <controlPr defaultSize="0" autoFill="0" autoLine="0" autoPict="0">
                <anchor moveWithCells="1">
                  <from>
                    <xdr:col>14</xdr:col>
                    <xdr:colOff>142875</xdr:colOff>
                    <xdr:row>3</xdr:row>
                    <xdr:rowOff>323850</xdr:rowOff>
                  </from>
                  <to>
                    <xdr:col>14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20" name="Check Box 317">
              <controlPr defaultSize="0" autoFill="0" autoLine="0" autoPict="0">
                <anchor moveWithCells="1">
                  <from>
                    <xdr:col>14</xdr:col>
                    <xdr:colOff>142875</xdr:colOff>
                    <xdr:row>4</xdr:row>
                    <xdr:rowOff>323850</xdr:rowOff>
                  </from>
                  <to>
                    <xdr:col>14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1" name="Check Box 318">
              <controlPr defaultSize="0" autoFill="0" autoLine="0" autoPict="0">
                <anchor moveWithCells="1">
                  <from>
                    <xdr:col>14</xdr:col>
                    <xdr:colOff>142875</xdr:colOff>
                    <xdr:row>5</xdr:row>
                    <xdr:rowOff>323850</xdr:rowOff>
                  </from>
                  <to>
                    <xdr:col>14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2" name="Check Box 319">
              <controlPr defaultSize="0" autoFill="0" autoLine="0" autoPict="0">
                <anchor moveWithCells="1">
                  <from>
                    <xdr:col>14</xdr:col>
                    <xdr:colOff>142875</xdr:colOff>
                    <xdr:row>6</xdr:row>
                    <xdr:rowOff>323850</xdr:rowOff>
                  </from>
                  <to>
                    <xdr:col>14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3" name="Check Box 320">
              <controlPr defaultSize="0" autoFill="0" autoLine="0" autoPict="0">
                <anchor moveWithCells="1">
                  <from>
                    <xdr:col>14</xdr:col>
                    <xdr:colOff>142875</xdr:colOff>
                    <xdr:row>7</xdr:row>
                    <xdr:rowOff>323850</xdr:rowOff>
                  </from>
                  <to>
                    <xdr:col>14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4" name="Check Box 321">
              <controlPr defaultSize="0" autoFill="0" autoLine="0" autoPict="0">
                <anchor moveWithCells="1">
                  <from>
                    <xdr:col>14</xdr:col>
                    <xdr:colOff>142875</xdr:colOff>
                    <xdr:row>8</xdr:row>
                    <xdr:rowOff>323850</xdr:rowOff>
                  </from>
                  <to>
                    <xdr:col>14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5" name="Check Box 322">
              <controlPr defaultSize="0" autoFill="0" autoLine="0" autoPict="0">
                <anchor moveWithCells="1">
                  <from>
                    <xdr:col>14</xdr:col>
                    <xdr:colOff>142875</xdr:colOff>
                    <xdr:row>9</xdr:row>
                    <xdr:rowOff>323850</xdr:rowOff>
                  </from>
                  <to>
                    <xdr:col>14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6" name="Check Box 323">
              <controlPr defaultSize="0" autoFill="0" autoLine="0" autoPict="0">
                <anchor moveWithCells="1">
                  <from>
                    <xdr:col>14</xdr:col>
                    <xdr:colOff>142875</xdr:colOff>
                    <xdr:row>10</xdr:row>
                    <xdr:rowOff>323850</xdr:rowOff>
                  </from>
                  <to>
                    <xdr:col>14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7" name="Check Box 324">
              <controlPr defaultSize="0" autoFill="0" autoLine="0" autoPict="0">
                <anchor moveWithCells="1">
                  <from>
                    <xdr:col>14</xdr:col>
                    <xdr:colOff>142875</xdr:colOff>
                    <xdr:row>11</xdr:row>
                    <xdr:rowOff>323850</xdr:rowOff>
                  </from>
                  <to>
                    <xdr:col>14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8" name="Check Box 325">
              <controlPr defaultSize="0" autoFill="0" autoLine="0" autoPict="0">
                <anchor moveWithCells="1">
                  <from>
                    <xdr:col>14</xdr:col>
                    <xdr:colOff>142875</xdr:colOff>
                    <xdr:row>12</xdr:row>
                    <xdr:rowOff>323850</xdr:rowOff>
                  </from>
                  <to>
                    <xdr:col>14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9" name="Check Box 326">
              <controlPr defaultSize="0" autoFill="0" autoLine="0" autoPict="0">
                <anchor moveWithCells="1">
                  <from>
                    <xdr:col>14</xdr:col>
                    <xdr:colOff>142875</xdr:colOff>
                    <xdr:row>13</xdr:row>
                    <xdr:rowOff>323850</xdr:rowOff>
                  </from>
                  <to>
                    <xdr:col>14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0" name="Check Box 327">
              <controlPr defaultSize="0" autoFill="0" autoLine="0" autoPict="0">
                <anchor moveWithCells="1">
                  <from>
                    <xdr:col>14</xdr:col>
                    <xdr:colOff>142875</xdr:colOff>
                    <xdr:row>14</xdr:row>
                    <xdr:rowOff>323850</xdr:rowOff>
                  </from>
                  <to>
                    <xdr:col>14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1" name="Check Box 328">
              <controlPr defaultSize="0" autoFill="0" autoLine="0" autoPict="0">
                <anchor moveWithCells="1">
                  <from>
                    <xdr:col>14</xdr:col>
                    <xdr:colOff>142875</xdr:colOff>
                    <xdr:row>15</xdr:row>
                    <xdr:rowOff>323850</xdr:rowOff>
                  </from>
                  <to>
                    <xdr:col>14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2" name="Check Box 329">
              <controlPr defaultSize="0" autoFill="0" autoLine="0" autoPict="0">
                <anchor moveWithCells="1">
                  <from>
                    <xdr:col>14</xdr:col>
                    <xdr:colOff>142875</xdr:colOff>
                    <xdr:row>16</xdr:row>
                    <xdr:rowOff>323850</xdr:rowOff>
                  </from>
                  <to>
                    <xdr:col>14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3" name="Check Box 330">
              <controlPr defaultSize="0" autoFill="0" autoLine="0" autoPict="0">
                <anchor moveWithCells="1">
                  <from>
                    <xdr:col>14</xdr:col>
                    <xdr:colOff>142875</xdr:colOff>
                    <xdr:row>17</xdr:row>
                    <xdr:rowOff>323850</xdr:rowOff>
                  </from>
                  <to>
                    <xdr:col>14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4" name="Check Box 331">
              <controlPr defaultSize="0" autoFill="0" autoLine="0" autoPict="0">
                <anchor moveWithCells="1">
                  <from>
                    <xdr:col>14</xdr:col>
                    <xdr:colOff>142875</xdr:colOff>
                    <xdr:row>18</xdr:row>
                    <xdr:rowOff>323850</xdr:rowOff>
                  </from>
                  <to>
                    <xdr:col>14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5" name="Check Box 332">
              <controlPr defaultSize="0" autoFill="0" autoLine="0" autoPict="0">
                <anchor moveWithCells="1">
                  <from>
                    <xdr:col>14</xdr:col>
                    <xdr:colOff>142875</xdr:colOff>
                    <xdr:row>19</xdr:row>
                    <xdr:rowOff>323850</xdr:rowOff>
                  </from>
                  <to>
                    <xdr:col>14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6" name="Check Box 333">
              <controlPr defaultSize="0" autoFill="0" autoLine="0" autoPict="0">
                <anchor moveWithCells="1">
                  <from>
                    <xdr:col>14</xdr:col>
                    <xdr:colOff>142875</xdr:colOff>
                    <xdr:row>20</xdr:row>
                    <xdr:rowOff>323850</xdr:rowOff>
                  </from>
                  <to>
                    <xdr:col>14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7" name="Check Box 334">
              <controlPr defaultSize="0" autoFill="0" autoLine="0" autoPict="0">
                <anchor moveWithCells="1">
                  <from>
                    <xdr:col>14</xdr:col>
                    <xdr:colOff>142875</xdr:colOff>
                    <xdr:row>21</xdr:row>
                    <xdr:rowOff>323850</xdr:rowOff>
                  </from>
                  <to>
                    <xdr:col>14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8" name="Check Box 335">
              <controlPr defaultSize="0" autoFill="0" autoLine="0" autoPict="0">
                <anchor moveWithCells="1">
                  <from>
                    <xdr:col>14</xdr:col>
                    <xdr:colOff>142875</xdr:colOff>
                    <xdr:row>22</xdr:row>
                    <xdr:rowOff>323850</xdr:rowOff>
                  </from>
                  <to>
                    <xdr:col>14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9" name="Check Box 336">
              <controlPr defaultSize="0" autoFill="0" autoLine="0" autoPict="0">
                <anchor moveWithCells="1">
                  <from>
                    <xdr:col>14</xdr:col>
                    <xdr:colOff>142875</xdr:colOff>
                    <xdr:row>23</xdr:row>
                    <xdr:rowOff>323850</xdr:rowOff>
                  </from>
                  <to>
                    <xdr:col>14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40" name="Check Box 337">
              <controlPr defaultSize="0" autoFill="0" autoLine="0" autoPict="0">
                <anchor moveWithCells="1">
                  <from>
                    <xdr:col>14</xdr:col>
                    <xdr:colOff>142875</xdr:colOff>
                    <xdr:row>24</xdr:row>
                    <xdr:rowOff>323850</xdr:rowOff>
                  </from>
                  <to>
                    <xdr:col>14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1" name="Check Box 338">
              <controlPr defaultSize="0" autoFill="0" autoLine="0" autoPict="0">
                <anchor moveWithCells="1">
                  <from>
                    <xdr:col>14</xdr:col>
                    <xdr:colOff>142875</xdr:colOff>
                    <xdr:row>25</xdr:row>
                    <xdr:rowOff>323850</xdr:rowOff>
                  </from>
                  <to>
                    <xdr:col>14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2" name="Check Box 339">
              <controlPr defaultSize="0" autoFill="0" autoLine="0" autoPict="0">
                <anchor moveWithCells="1">
                  <from>
                    <xdr:col>14</xdr:col>
                    <xdr:colOff>142875</xdr:colOff>
                    <xdr:row>26</xdr:row>
                    <xdr:rowOff>323850</xdr:rowOff>
                  </from>
                  <to>
                    <xdr:col>14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3" name="Check Box 340">
              <controlPr defaultSize="0" autoFill="0" autoLine="0" autoPict="0">
                <anchor moveWithCells="1">
                  <from>
                    <xdr:col>14</xdr:col>
                    <xdr:colOff>142875</xdr:colOff>
                    <xdr:row>27</xdr:row>
                    <xdr:rowOff>323850</xdr:rowOff>
                  </from>
                  <to>
                    <xdr:col>14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4" name="Check Box 341">
              <controlPr defaultSize="0" autoFill="0" autoLine="0" autoPict="0">
                <anchor moveWithCells="1">
                  <from>
                    <xdr:col>14</xdr:col>
                    <xdr:colOff>142875</xdr:colOff>
                    <xdr:row>28</xdr:row>
                    <xdr:rowOff>323850</xdr:rowOff>
                  </from>
                  <to>
                    <xdr:col>14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5" name="Check Box 342">
              <controlPr defaultSize="0" autoFill="0" autoLine="0" autoPict="0">
                <anchor moveWithCells="1">
                  <from>
                    <xdr:col>14</xdr:col>
                    <xdr:colOff>142875</xdr:colOff>
                    <xdr:row>29</xdr:row>
                    <xdr:rowOff>323850</xdr:rowOff>
                  </from>
                  <to>
                    <xdr:col>14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6" name="Check Box 343">
              <controlPr defaultSize="0" autoFill="0" autoLine="0" autoPict="0">
                <anchor moveWithCells="1">
                  <from>
                    <xdr:col>14</xdr:col>
                    <xdr:colOff>142875</xdr:colOff>
                    <xdr:row>30</xdr:row>
                    <xdr:rowOff>323850</xdr:rowOff>
                  </from>
                  <to>
                    <xdr:col>14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7" name="Check Box 344">
              <controlPr defaultSize="0" autoFill="0" autoLine="0" autoPict="0">
                <anchor moveWithCells="1">
                  <from>
                    <xdr:col>14</xdr:col>
                    <xdr:colOff>142875</xdr:colOff>
                    <xdr:row>31</xdr:row>
                    <xdr:rowOff>323850</xdr:rowOff>
                  </from>
                  <to>
                    <xdr:col>14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8" name="Check Box 345">
              <controlPr defaultSize="0" autoFill="0" autoLine="0" autoPict="0">
                <anchor moveWithCells="1">
                  <from>
                    <xdr:col>14</xdr:col>
                    <xdr:colOff>142875</xdr:colOff>
                    <xdr:row>32</xdr:row>
                    <xdr:rowOff>323850</xdr:rowOff>
                  </from>
                  <to>
                    <xdr:col>14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9" name="Check Box 346">
              <controlPr defaultSize="0" autoFill="0" autoLine="0" autoPict="0">
                <anchor moveWithCells="1">
                  <from>
                    <xdr:col>14</xdr:col>
                    <xdr:colOff>142875</xdr:colOff>
                    <xdr:row>33</xdr:row>
                    <xdr:rowOff>323850</xdr:rowOff>
                  </from>
                  <to>
                    <xdr:col>14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50" name="Check Box 347">
              <controlPr defaultSize="0" autoFill="0" autoLine="0" autoPict="0">
                <anchor moveWithCells="1">
                  <from>
                    <xdr:col>14</xdr:col>
                    <xdr:colOff>142875</xdr:colOff>
                    <xdr:row>34</xdr:row>
                    <xdr:rowOff>323850</xdr:rowOff>
                  </from>
                  <to>
                    <xdr:col>14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1" name="Check Box 348">
              <controlPr defaultSize="0" autoFill="0" autoLine="0" autoPict="0">
                <anchor moveWithCells="1">
                  <from>
                    <xdr:col>14</xdr:col>
                    <xdr:colOff>142875</xdr:colOff>
                    <xdr:row>35</xdr:row>
                    <xdr:rowOff>323850</xdr:rowOff>
                  </from>
                  <to>
                    <xdr:col>14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2" name="Check Box 349">
              <controlPr defaultSize="0" autoFill="0" autoLine="0" autoPict="0">
                <anchor moveWithCells="1">
                  <from>
                    <xdr:col>14</xdr:col>
                    <xdr:colOff>142875</xdr:colOff>
                    <xdr:row>36</xdr:row>
                    <xdr:rowOff>323850</xdr:rowOff>
                  </from>
                  <to>
                    <xdr:col>14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3" name="Check Box 350">
              <controlPr defaultSize="0" autoFill="0" autoLine="0" autoPict="0">
                <anchor moveWithCells="1">
                  <from>
                    <xdr:col>14</xdr:col>
                    <xdr:colOff>142875</xdr:colOff>
                    <xdr:row>37</xdr:row>
                    <xdr:rowOff>323850</xdr:rowOff>
                  </from>
                  <to>
                    <xdr:col>14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4" name="Check Box 351">
              <controlPr defaultSize="0" autoFill="0" autoLine="0" autoPict="0">
                <anchor moveWithCells="1">
                  <from>
                    <xdr:col>15</xdr:col>
                    <xdr:colOff>142875</xdr:colOff>
                    <xdr:row>3</xdr:row>
                    <xdr:rowOff>323850</xdr:rowOff>
                  </from>
                  <to>
                    <xdr:col>15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5" name="Check Box 352">
              <controlPr defaultSize="0" autoFill="0" autoLine="0" autoPict="0">
                <anchor moveWithCells="1">
                  <from>
                    <xdr:col>15</xdr:col>
                    <xdr:colOff>142875</xdr:colOff>
                    <xdr:row>4</xdr:row>
                    <xdr:rowOff>323850</xdr:rowOff>
                  </from>
                  <to>
                    <xdr:col>15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6" name="Check Box 353">
              <controlPr defaultSize="0" autoFill="0" autoLine="0" autoPict="0">
                <anchor moveWithCells="1">
                  <from>
                    <xdr:col>15</xdr:col>
                    <xdr:colOff>142875</xdr:colOff>
                    <xdr:row>5</xdr:row>
                    <xdr:rowOff>323850</xdr:rowOff>
                  </from>
                  <to>
                    <xdr:col>15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7" name="Check Box 354">
              <controlPr defaultSize="0" autoFill="0" autoLine="0" autoPict="0">
                <anchor moveWithCells="1">
                  <from>
                    <xdr:col>15</xdr:col>
                    <xdr:colOff>142875</xdr:colOff>
                    <xdr:row>6</xdr:row>
                    <xdr:rowOff>323850</xdr:rowOff>
                  </from>
                  <to>
                    <xdr:col>15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8" name="Check Box 355">
              <controlPr defaultSize="0" autoFill="0" autoLine="0" autoPict="0">
                <anchor moveWithCells="1">
                  <from>
                    <xdr:col>15</xdr:col>
                    <xdr:colOff>142875</xdr:colOff>
                    <xdr:row>7</xdr:row>
                    <xdr:rowOff>323850</xdr:rowOff>
                  </from>
                  <to>
                    <xdr:col>15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9" name="Check Box 356">
              <controlPr defaultSize="0" autoFill="0" autoLine="0" autoPict="0">
                <anchor moveWithCells="1">
                  <from>
                    <xdr:col>15</xdr:col>
                    <xdr:colOff>142875</xdr:colOff>
                    <xdr:row>8</xdr:row>
                    <xdr:rowOff>323850</xdr:rowOff>
                  </from>
                  <to>
                    <xdr:col>15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60" name="Check Box 357">
              <controlPr defaultSize="0" autoFill="0" autoLine="0" autoPict="0">
                <anchor moveWithCells="1">
                  <from>
                    <xdr:col>15</xdr:col>
                    <xdr:colOff>142875</xdr:colOff>
                    <xdr:row>9</xdr:row>
                    <xdr:rowOff>323850</xdr:rowOff>
                  </from>
                  <to>
                    <xdr:col>15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1" name="Check Box 358">
              <controlPr defaultSize="0" autoFill="0" autoLine="0" autoPict="0">
                <anchor moveWithCells="1">
                  <from>
                    <xdr:col>15</xdr:col>
                    <xdr:colOff>142875</xdr:colOff>
                    <xdr:row>10</xdr:row>
                    <xdr:rowOff>323850</xdr:rowOff>
                  </from>
                  <to>
                    <xdr:col>15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2" name="Check Box 359">
              <controlPr defaultSize="0" autoFill="0" autoLine="0" autoPict="0">
                <anchor moveWithCells="1">
                  <from>
                    <xdr:col>15</xdr:col>
                    <xdr:colOff>142875</xdr:colOff>
                    <xdr:row>11</xdr:row>
                    <xdr:rowOff>323850</xdr:rowOff>
                  </from>
                  <to>
                    <xdr:col>15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3" name="Check Box 360">
              <controlPr defaultSize="0" autoFill="0" autoLine="0" autoPict="0">
                <anchor moveWithCells="1">
                  <from>
                    <xdr:col>15</xdr:col>
                    <xdr:colOff>142875</xdr:colOff>
                    <xdr:row>12</xdr:row>
                    <xdr:rowOff>323850</xdr:rowOff>
                  </from>
                  <to>
                    <xdr:col>15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4" name="Check Box 361">
              <controlPr defaultSize="0" autoFill="0" autoLine="0" autoPict="0">
                <anchor moveWithCells="1">
                  <from>
                    <xdr:col>15</xdr:col>
                    <xdr:colOff>142875</xdr:colOff>
                    <xdr:row>13</xdr:row>
                    <xdr:rowOff>323850</xdr:rowOff>
                  </from>
                  <to>
                    <xdr:col>15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5" name="Check Box 362">
              <controlPr defaultSize="0" autoFill="0" autoLine="0" autoPict="0">
                <anchor moveWithCells="1">
                  <from>
                    <xdr:col>15</xdr:col>
                    <xdr:colOff>142875</xdr:colOff>
                    <xdr:row>14</xdr:row>
                    <xdr:rowOff>323850</xdr:rowOff>
                  </from>
                  <to>
                    <xdr:col>15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6" name="Check Box 363">
              <controlPr defaultSize="0" autoFill="0" autoLine="0" autoPict="0">
                <anchor moveWithCells="1">
                  <from>
                    <xdr:col>15</xdr:col>
                    <xdr:colOff>142875</xdr:colOff>
                    <xdr:row>15</xdr:row>
                    <xdr:rowOff>323850</xdr:rowOff>
                  </from>
                  <to>
                    <xdr:col>15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7" name="Check Box 364">
              <controlPr defaultSize="0" autoFill="0" autoLine="0" autoPict="0">
                <anchor moveWithCells="1">
                  <from>
                    <xdr:col>15</xdr:col>
                    <xdr:colOff>142875</xdr:colOff>
                    <xdr:row>16</xdr:row>
                    <xdr:rowOff>323850</xdr:rowOff>
                  </from>
                  <to>
                    <xdr:col>15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8" name="Check Box 365">
              <controlPr defaultSize="0" autoFill="0" autoLine="0" autoPict="0">
                <anchor moveWithCells="1">
                  <from>
                    <xdr:col>15</xdr:col>
                    <xdr:colOff>142875</xdr:colOff>
                    <xdr:row>17</xdr:row>
                    <xdr:rowOff>323850</xdr:rowOff>
                  </from>
                  <to>
                    <xdr:col>15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9" name="Check Box 366">
              <controlPr defaultSize="0" autoFill="0" autoLine="0" autoPict="0">
                <anchor moveWithCells="1">
                  <from>
                    <xdr:col>15</xdr:col>
                    <xdr:colOff>142875</xdr:colOff>
                    <xdr:row>18</xdr:row>
                    <xdr:rowOff>323850</xdr:rowOff>
                  </from>
                  <to>
                    <xdr:col>15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70" name="Check Box 367">
              <controlPr defaultSize="0" autoFill="0" autoLine="0" autoPict="0">
                <anchor moveWithCells="1">
                  <from>
                    <xdr:col>15</xdr:col>
                    <xdr:colOff>142875</xdr:colOff>
                    <xdr:row>19</xdr:row>
                    <xdr:rowOff>323850</xdr:rowOff>
                  </from>
                  <to>
                    <xdr:col>15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1" name="Check Box 368">
              <controlPr defaultSize="0" autoFill="0" autoLine="0" autoPict="0">
                <anchor moveWithCells="1">
                  <from>
                    <xdr:col>15</xdr:col>
                    <xdr:colOff>142875</xdr:colOff>
                    <xdr:row>20</xdr:row>
                    <xdr:rowOff>323850</xdr:rowOff>
                  </from>
                  <to>
                    <xdr:col>15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2" name="Check Box 369">
              <controlPr defaultSize="0" autoFill="0" autoLine="0" autoPict="0">
                <anchor moveWithCells="1">
                  <from>
                    <xdr:col>15</xdr:col>
                    <xdr:colOff>142875</xdr:colOff>
                    <xdr:row>21</xdr:row>
                    <xdr:rowOff>323850</xdr:rowOff>
                  </from>
                  <to>
                    <xdr:col>15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3" name="Check Box 370">
              <controlPr defaultSize="0" autoFill="0" autoLine="0" autoPict="0">
                <anchor moveWithCells="1">
                  <from>
                    <xdr:col>15</xdr:col>
                    <xdr:colOff>142875</xdr:colOff>
                    <xdr:row>22</xdr:row>
                    <xdr:rowOff>323850</xdr:rowOff>
                  </from>
                  <to>
                    <xdr:col>15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4" name="Check Box 371">
              <controlPr defaultSize="0" autoFill="0" autoLine="0" autoPict="0">
                <anchor moveWithCells="1">
                  <from>
                    <xdr:col>15</xdr:col>
                    <xdr:colOff>142875</xdr:colOff>
                    <xdr:row>23</xdr:row>
                    <xdr:rowOff>323850</xdr:rowOff>
                  </from>
                  <to>
                    <xdr:col>15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5" name="Check Box 372">
              <controlPr defaultSize="0" autoFill="0" autoLine="0" autoPict="0">
                <anchor moveWithCells="1">
                  <from>
                    <xdr:col>15</xdr:col>
                    <xdr:colOff>142875</xdr:colOff>
                    <xdr:row>24</xdr:row>
                    <xdr:rowOff>323850</xdr:rowOff>
                  </from>
                  <to>
                    <xdr:col>15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6" name="Check Box 373">
              <controlPr defaultSize="0" autoFill="0" autoLine="0" autoPict="0">
                <anchor moveWithCells="1">
                  <from>
                    <xdr:col>15</xdr:col>
                    <xdr:colOff>142875</xdr:colOff>
                    <xdr:row>25</xdr:row>
                    <xdr:rowOff>323850</xdr:rowOff>
                  </from>
                  <to>
                    <xdr:col>15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7" name="Check Box 374">
              <controlPr defaultSize="0" autoFill="0" autoLine="0" autoPict="0">
                <anchor moveWithCells="1">
                  <from>
                    <xdr:col>15</xdr:col>
                    <xdr:colOff>142875</xdr:colOff>
                    <xdr:row>26</xdr:row>
                    <xdr:rowOff>323850</xdr:rowOff>
                  </from>
                  <to>
                    <xdr:col>15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8" name="Check Box 375">
              <controlPr defaultSize="0" autoFill="0" autoLine="0" autoPict="0">
                <anchor moveWithCells="1">
                  <from>
                    <xdr:col>15</xdr:col>
                    <xdr:colOff>142875</xdr:colOff>
                    <xdr:row>27</xdr:row>
                    <xdr:rowOff>323850</xdr:rowOff>
                  </from>
                  <to>
                    <xdr:col>15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9" name="Check Box 376">
              <controlPr defaultSize="0" autoFill="0" autoLine="0" autoPict="0">
                <anchor moveWithCells="1">
                  <from>
                    <xdr:col>15</xdr:col>
                    <xdr:colOff>142875</xdr:colOff>
                    <xdr:row>28</xdr:row>
                    <xdr:rowOff>323850</xdr:rowOff>
                  </from>
                  <to>
                    <xdr:col>15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80" name="Check Box 377">
              <controlPr defaultSize="0" autoFill="0" autoLine="0" autoPict="0">
                <anchor moveWithCells="1">
                  <from>
                    <xdr:col>15</xdr:col>
                    <xdr:colOff>142875</xdr:colOff>
                    <xdr:row>29</xdr:row>
                    <xdr:rowOff>323850</xdr:rowOff>
                  </from>
                  <to>
                    <xdr:col>15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1" name="Check Box 378">
              <controlPr defaultSize="0" autoFill="0" autoLine="0" autoPict="0">
                <anchor moveWithCells="1">
                  <from>
                    <xdr:col>15</xdr:col>
                    <xdr:colOff>142875</xdr:colOff>
                    <xdr:row>30</xdr:row>
                    <xdr:rowOff>323850</xdr:rowOff>
                  </from>
                  <to>
                    <xdr:col>15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2" name="Check Box 379">
              <controlPr defaultSize="0" autoFill="0" autoLine="0" autoPict="0">
                <anchor moveWithCells="1">
                  <from>
                    <xdr:col>15</xdr:col>
                    <xdr:colOff>142875</xdr:colOff>
                    <xdr:row>31</xdr:row>
                    <xdr:rowOff>323850</xdr:rowOff>
                  </from>
                  <to>
                    <xdr:col>15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3" name="Check Box 380">
              <controlPr defaultSize="0" autoFill="0" autoLine="0" autoPict="0">
                <anchor moveWithCells="1">
                  <from>
                    <xdr:col>15</xdr:col>
                    <xdr:colOff>142875</xdr:colOff>
                    <xdr:row>32</xdr:row>
                    <xdr:rowOff>323850</xdr:rowOff>
                  </from>
                  <to>
                    <xdr:col>15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4" name="Check Box 381">
              <controlPr defaultSize="0" autoFill="0" autoLine="0" autoPict="0">
                <anchor moveWithCells="1">
                  <from>
                    <xdr:col>15</xdr:col>
                    <xdr:colOff>142875</xdr:colOff>
                    <xdr:row>33</xdr:row>
                    <xdr:rowOff>323850</xdr:rowOff>
                  </from>
                  <to>
                    <xdr:col>15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5" name="Check Box 382">
              <controlPr defaultSize="0" autoFill="0" autoLine="0" autoPict="0">
                <anchor moveWithCells="1">
                  <from>
                    <xdr:col>15</xdr:col>
                    <xdr:colOff>142875</xdr:colOff>
                    <xdr:row>34</xdr:row>
                    <xdr:rowOff>323850</xdr:rowOff>
                  </from>
                  <to>
                    <xdr:col>15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6" name="Check Box 383">
              <controlPr defaultSize="0" autoFill="0" autoLine="0" autoPict="0">
                <anchor moveWithCells="1">
                  <from>
                    <xdr:col>15</xdr:col>
                    <xdr:colOff>142875</xdr:colOff>
                    <xdr:row>35</xdr:row>
                    <xdr:rowOff>323850</xdr:rowOff>
                  </from>
                  <to>
                    <xdr:col>15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7" name="Check Box 384">
              <controlPr defaultSize="0" autoFill="0" autoLine="0" autoPict="0">
                <anchor moveWithCells="1">
                  <from>
                    <xdr:col>15</xdr:col>
                    <xdr:colOff>142875</xdr:colOff>
                    <xdr:row>36</xdr:row>
                    <xdr:rowOff>323850</xdr:rowOff>
                  </from>
                  <to>
                    <xdr:col>15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8" name="Check Box 385">
              <controlPr defaultSize="0" autoFill="0" autoLine="0" autoPict="0">
                <anchor moveWithCells="1">
                  <from>
                    <xdr:col>15</xdr:col>
                    <xdr:colOff>142875</xdr:colOff>
                    <xdr:row>37</xdr:row>
                    <xdr:rowOff>323850</xdr:rowOff>
                  </from>
                  <to>
                    <xdr:col>15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9" name="Check Box 386">
              <controlPr defaultSize="0" autoFill="0" autoLine="0" autoPict="0">
                <anchor moveWithCells="1">
                  <from>
                    <xdr:col>16</xdr:col>
                    <xdr:colOff>142875</xdr:colOff>
                    <xdr:row>3</xdr:row>
                    <xdr:rowOff>323850</xdr:rowOff>
                  </from>
                  <to>
                    <xdr:col>16</xdr:col>
                    <xdr:colOff>352425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90" name="Check Box 387">
              <controlPr defaultSize="0" autoFill="0" autoLine="0" autoPict="0">
                <anchor moveWithCells="1">
                  <from>
                    <xdr:col>16</xdr:col>
                    <xdr:colOff>142875</xdr:colOff>
                    <xdr:row>4</xdr:row>
                    <xdr:rowOff>323850</xdr:rowOff>
                  </from>
                  <to>
                    <xdr:col>16</xdr:col>
                    <xdr:colOff>352425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91" name="Check Box 388">
              <controlPr defaultSize="0" autoFill="0" autoLine="0" autoPict="0">
                <anchor moveWithCells="1">
                  <from>
                    <xdr:col>16</xdr:col>
                    <xdr:colOff>142875</xdr:colOff>
                    <xdr:row>5</xdr:row>
                    <xdr:rowOff>323850</xdr:rowOff>
                  </from>
                  <to>
                    <xdr:col>16</xdr:col>
                    <xdr:colOff>352425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2" name="Check Box 389">
              <controlPr defaultSize="0" autoFill="0" autoLine="0" autoPict="0">
                <anchor moveWithCells="1">
                  <from>
                    <xdr:col>16</xdr:col>
                    <xdr:colOff>142875</xdr:colOff>
                    <xdr:row>6</xdr:row>
                    <xdr:rowOff>323850</xdr:rowOff>
                  </from>
                  <to>
                    <xdr:col>16</xdr:col>
                    <xdr:colOff>352425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3" name="Check Box 390">
              <controlPr defaultSize="0" autoFill="0" autoLine="0" autoPict="0">
                <anchor moveWithCells="1">
                  <from>
                    <xdr:col>16</xdr:col>
                    <xdr:colOff>142875</xdr:colOff>
                    <xdr:row>7</xdr:row>
                    <xdr:rowOff>323850</xdr:rowOff>
                  </from>
                  <to>
                    <xdr:col>16</xdr:col>
                    <xdr:colOff>352425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4" name="Check Box 391">
              <controlPr defaultSize="0" autoFill="0" autoLine="0" autoPict="0">
                <anchor moveWithCells="1">
                  <from>
                    <xdr:col>16</xdr:col>
                    <xdr:colOff>142875</xdr:colOff>
                    <xdr:row>8</xdr:row>
                    <xdr:rowOff>323850</xdr:rowOff>
                  </from>
                  <to>
                    <xdr:col>16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5" name="Check Box 392">
              <controlPr defaultSize="0" autoFill="0" autoLine="0" autoPict="0">
                <anchor moveWithCells="1">
                  <from>
                    <xdr:col>16</xdr:col>
                    <xdr:colOff>142875</xdr:colOff>
                    <xdr:row>9</xdr:row>
                    <xdr:rowOff>323850</xdr:rowOff>
                  </from>
                  <to>
                    <xdr:col>16</xdr:col>
                    <xdr:colOff>352425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6" name="Check Box 393">
              <controlPr defaultSize="0" autoFill="0" autoLine="0" autoPict="0">
                <anchor moveWithCells="1">
                  <from>
                    <xdr:col>16</xdr:col>
                    <xdr:colOff>142875</xdr:colOff>
                    <xdr:row>10</xdr:row>
                    <xdr:rowOff>323850</xdr:rowOff>
                  </from>
                  <to>
                    <xdr:col>16</xdr:col>
                    <xdr:colOff>352425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7" name="Check Box 394">
              <controlPr defaultSize="0" autoFill="0" autoLine="0" autoPict="0">
                <anchor moveWithCells="1">
                  <from>
                    <xdr:col>16</xdr:col>
                    <xdr:colOff>142875</xdr:colOff>
                    <xdr:row>11</xdr:row>
                    <xdr:rowOff>323850</xdr:rowOff>
                  </from>
                  <to>
                    <xdr:col>16</xdr:col>
                    <xdr:colOff>352425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8" name="Check Box 395">
              <controlPr defaultSize="0" autoFill="0" autoLine="0" autoPict="0">
                <anchor moveWithCells="1">
                  <from>
                    <xdr:col>16</xdr:col>
                    <xdr:colOff>142875</xdr:colOff>
                    <xdr:row>12</xdr:row>
                    <xdr:rowOff>323850</xdr:rowOff>
                  </from>
                  <to>
                    <xdr:col>16</xdr:col>
                    <xdr:colOff>352425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9" name="Check Box 396">
              <controlPr defaultSize="0" autoFill="0" autoLine="0" autoPict="0">
                <anchor moveWithCells="1">
                  <from>
                    <xdr:col>16</xdr:col>
                    <xdr:colOff>142875</xdr:colOff>
                    <xdr:row>13</xdr:row>
                    <xdr:rowOff>323850</xdr:rowOff>
                  </from>
                  <to>
                    <xdr:col>16</xdr:col>
                    <xdr:colOff>352425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400" name="Check Box 397">
              <controlPr defaultSize="0" autoFill="0" autoLine="0" autoPict="0">
                <anchor moveWithCells="1">
                  <from>
                    <xdr:col>16</xdr:col>
                    <xdr:colOff>142875</xdr:colOff>
                    <xdr:row>14</xdr:row>
                    <xdr:rowOff>323850</xdr:rowOff>
                  </from>
                  <to>
                    <xdr:col>16</xdr:col>
                    <xdr:colOff>352425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401" name="Check Box 398">
              <controlPr defaultSize="0" autoFill="0" autoLine="0" autoPict="0">
                <anchor moveWithCells="1">
                  <from>
                    <xdr:col>16</xdr:col>
                    <xdr:colOff>142875</xdr:colOff>
                    <xdr:row>15</xdr:row>
                    <xdr:rowOff>323850</xdr:rowOff>
                  </from>
                  <to>
                    <xdr:col>16</xdr:col>
                    <xdr:colOff>352425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2" name="Check Box 399">
              <controlPr defaultSize="0" autoFill="0" autoLine="0" autoPict="0">
                <anchor moveWithCells="1">
                  <from>
                    <xdr:col>16</xdr:col>
                    <xdr:colOff>142875</xdr:colOff>
                    <xdr:row>16</xdr:row>
                    <xdr:rowOff>323850</xdr:rowOff>
                  </from>
                  <to>
                    <xdr:col>16</xdr:col>
                    <xdr:colOff>352425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3" name="Check Box 400">
              <controlPr defaultSize="0" autoFill="0" autoLine="0" autoPict="0">
                <anchor moveWithCells="1">
                  <from>
                    <xdr:col>16</xdr:col>
                    <xdr:colOff>142875</xdr:colOff>
                    <xdr:row>17</xdr:row>
                    <xdr:rowOff>323850</xdr:rowOff>
                  </from>
                  <to>
                    <xdr:col>16</xdr:col>
                    <xdr:colOff>352425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4" name="Check Box 401">
              <controlPr defaultSize="0" autoFill="0" autoLine="0" autoPict="0">
                <anchor moveWithCells="1">
                  <from>
                    <xdr:col>16</xdr:col>
                    <xdr:colOff>142875</xdr:colOff>
                    <xdr:row>18</xdr:row>
                    <xdr:rowOff>323850</xdr:rowOff>
                  </from>
                  <to>
                    <xdr:col>16</xdr:col>
                    <xdr:colOff>352425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5" name="Check Box 402">
              <controlPr defaultSize="0" autoFill="0" autoLine="0" autoPict="0">
                <anchor moveWithCells="1">
                  <from>
                    <xdr:col>16</xdr:col>
                    <xdr:colOff>142875</xdr:colOff>
                    <xdr:row>19</xdr:row>
                    <xdr:rowOff>323850</xdr:rowOff>
                  </from>
                  <to>
                    <xdr:col>16</xdr:col>
                    <xdr:colOff>352425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6" name="Check Box 403">
              <controlPr defaultSize="0" autoFill="0" autoLine="0" autoPict="0">
                <anchor moveWithCells="1">
                  <from>
                    <xdr:col>16</xdr:col>
                    <xdr:colOff>142875</xdr:colOff>
                    <xdr:row>20</xdr:row>
                    <xdr:rowOff>323850</xdr:rowOff>
                  </from>
                  <to>
                    <xdr:col>16</xdr:col>
                    <xdr:colOff>352425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7" name="Check Box 404">
              <controlPr defaultSize="0" autoFill="0" autoLine="0" autoPict="0">
                <anchor moveWithCells="1">
                  <from>
                    <xdr:col>16</xdr:col>
                    <xdr:colOff>142875</xdr:colOff>
                    <xdr:row>21</xdr:row>
                    <xdr:rowOff>323850</xdr:rowOff>
                  </from>
                  <to>
                    <xdr:col>16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8" name="Check Box 405">
              <controlPr defaultSize="0" autoFill="0" autoLine="0" autoPict="0">
                <anchor moveWithCells="1">
                  <from>
                    <xdr:col>16</xdr:col>
                    <xdr:colOff>142875</xdr:colOff>
                    <xdr:row>22</xdr:row>
                    <xdr:rowOff>323850</xdr:rowOff>
                  </from>
                  <to>
                    <xdr:col>16</xdr:col>
                    <xdr:colOff>352425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9" name="Check Box 406">
              <controlPr defaultSize="0" autoFill="0" autoLine="0" autoPict="0">
                <anchor moveWithCells="1">
                  <from>
                    <xdr:col>16</xdr:col>
                    <xdr:colOff>142875</xdr:colOff>
                    <xdr:row>23</xdr:row>
                    <xdr:rowOff>323850</xdr:rowOff>
                  </from>
                  <to>
                    <xdr:col>16</xdr:col>
                    <xdr:colOff>352425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10" name="Check Box 407">
              <controlPr defaultSize="0" autoFill="0" autoLine="0" autoPict="0">
                <anchor moveWithCells="1">
                  <from>
                    <xdr:col>16</xdr:col>
                    <xdr:colOff>142875</xdr:colOff>
                    <xdr:row>24</xdr:row>
                    <xdr:rowOff>323850</xdr:rowOff>
                  </from>
                  <to>
                    <xdr:col>16</xdr:col>
                    <xdr:colOff>352425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11" name="Check Box 408">
              <controlPr defaultSize="0" autoFill="0" autoLine="0" autoPict="0">
                <anchor moveWithCells="1">
                  <from>
                    <xdr:col>16</xdr:col>
                    <xdr:colOff>142875</xdr:colOff>
                    <xdr:row>25</xdr:row>
                    <xdr:rowOff>323850</xdr:rowOff>
                  </from>
                  <to>
                    <xdr:col>16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2" name="Check Box 409">
              <controlPr defaultSize="0" autoFill="0" autoLine="0" autoPict="0">
                <anchor moveWithCells="1">
                  <from>
                    <xdr:col>16</xdr:col>
                    <xdr:colOff>142875</xdr:colOff>
                    <xdr:row>26</xdr:row>
                    <xdr:rowOff>323850</xdr:rowOff>
                  </from>
                  <to>
                    <xdr:col>16</xdr:col>
                    <xdr:colOff>352425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3" name="Check Box 410">
              <controlPr defaultSize="0" autoFill="0" autoLine="0" autoPict="0">
                <anchor moveWithCells="1">
                  <from>
                    <xdr:col>16</xdr:col>
                    <xdr:colOff>142875</xdr:colOff>
                    <xdr:row>27</xdr:row>
                    <xdr:rowOff>323850</xdr:rowOff>
                  </from>
                  <to>
                    <xdr:col>16</xdr:col>
                    <xdr:colOff>352425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4" name="Check Box 411">
              <controlPr defaultSize="0" autoFill="0" autoLine="0" autoPict="0">
                <anchor moveWithCells="1">
                  <from>
                    <xdr:col>16</xdr:col>
                    <xdr:colOff>142875</xdr:colOff>
                    <xdr:row>28</xdr:row>
                    <xdr:rowOff>323850</xdr:rowOff>
                  </from>
                  <to>
                    <xdr:col>16</xdr:col>
                    <xdr:colOff>352425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5" name="Check Box 412">
              <controlPr defaultSize="0" autoFill="0" autoLine="0" autoPict="0">
                <anchor moveWithCells="1">
                  <from>
                    <xdr:col>16</xdr:col>
                    <xdr:colOff>142875</xdr:colOff>
                    <xdr:row>29</xdr:row>
                    <xdr:rowOff>323850</xdr:rowOff>
                  </from>
                  <to>
                    <xdr:col>16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6" name="Check Box 413">
              <controlPr defaultSize="0" autoFill="0" autoLine="0" autoPict="0">
                <anchor moveWithCells="1">
                  <from>
                    <xdr:col>16</xdr:col>
                    <xdr:colOff>142875</xdr:colOff>
                    <xdr:row>30</xdr:row>
                    <xdr:rowOff>323850</xdr:rowOff>
                  </from>
                  <to>
                    <xdr:col>16</xdr:col>
                    <xdr:colOff>352425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7" name="Check Box 414">
              <controlPr defaultSize="0" autoFill="0" autoLine="0" autoPict="0">
                <anchor moveWithCells="1">
                  <from>
                    <xdr:col>16</xdr:col>
                    <xdr:colOff>142875</xdr:colOff>
                    <xdr:row>31</xdr:row>
                    <xdr:rowOff>323850</xdr:rowOff>
                  </from>
                  <to>
                    <xdr:col>16</xdr:col>
                    <xdr:colOff>352425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8" name="Check Box 415">
              <controlPr defaultSize="0" autoFill="0" autoLine="0" autoPict="0">
                <anchor moveWithCells="1">
                  <from>
                    <xdr:col>16</xdr:col>
                    <xdr:colOff>142875</xdr:colOff>
                    <xdr:row>32</xdr:row>
                    <xdr:rowOff>323850</xdr:rowOff>
                  </from>
                  <to>
                    <xdr:col>16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9" name="Check Box 416">
              <controlPr defaultSize="0" autoFill="0" autoLine="0" autoPict="0">
                <anchor moveWithCells="1">
                  <from>
                    <xdr:col>16</xdr:col>
                    <xdr:colOff>142875</xdr:colOff>
                    <xdr:row>33</xdr:row>
                    <xdr:rowOff>323850</xdr:rowOff>
                  </from>
                  <to>
                    <xdr:col>16</xdr:col>
                    <xdr:colOff>352425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20" name="Check Box 417">
              <controlPr defaultSize="0" autoFill="0" autoLine="0" autoPict="0">
                <anchor moveWithCells="1">
                  <from>
                    <xdr:col>16</xdr:col>
                    <xdr:colOff>142875</xdr:colOff>
                    <xdr:row>34</xdr:row>
                    <xdr:rowOff>323850</xdr:rowOff>
                  </from>
                  <to>
                    <xdr:col>16</xdr:col>
                    <xdr:colOff>352425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21" name="Check Box 418">
              <controlPr defaultSize="0" autoFill="0" autoLine="0" autoPict="0">
                <anchor moveWithCells="1">
                  <from>
                    <xdr:col>16</xdr:col>
                    <xdr:colOff>142875</xdr:colOff>
                    <xdr:row>35</xdr:row>
                    <xdr:rowOff>323850</xdr:rowOff>
                  </from>
                  <to>
                    <xdr:col>16</xdr:col>
                    <xdr:colOff>352425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2" name="Check Box 419">
              <controlPr defaultSize="0" autoFill="0" autoLine="0" autoPict="0">
                <anchor moveWithCells="1">
                  <from>
                    <xdr:col>16</xdr:col>
                    <xdr:colOff>142875</xdr:colOff>
                    <xdr:row>36</xdr:row>
                    <xdr:rowOff>323850</xdr:rowOff>
                  </from>
                  <to>
                    <xdr:col>16</xdr:col>
                    <xdr:colOff>352425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3" name="Check Box 420">
              <controlPr defaultSize="0" autoFill="0" autoLine="0" autoPict="0">
                <anchor moveWithCells="1">
                  <from>
                    <xdr:col>16</xdr:col>
                    <xdr:colOff>142875</xdr:colOff>
                    <xdr:row>37</xdr:row>
                    <xdr:rowOff>323850</xdr:rowOff>
                  </from>
                  <to>
                    <xdr:col>16</xdr:col>
                    <xdr:colOff>352425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To-Do List</dc:title>
  <dc:creator>TaskManager</dc:creator>
  <cp:lastModifiedBy>Robert Brooks</cp:lastModifiedBy>
  <dcterms:modified xsi:type="dcterms:W3CDTF">2024-03-29T15:03:57Z</dcterms:modified>
</cp:coreProperties>
</file>