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DCF4A3F4-F3C5-4745-A4AE-76A7843331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Cleaning Planner" sheetId="1" r:id="rId1"/>
  </sheets>
  <calcPr calcId="0"/>
</workbook>
</file>

<file path=xl/sharedStrings.xml><?xml version="1.0" encoding="utf-8"?>
<sst xmlns="http://schemas.openxmlformats.org/spreadsheetml/2006/main" count="10" uniqueCount="10">
  <si>
    <t>Daily Cleaning Planner 🧼</t>
  </si>
  <si>
    <t>&gt; Living Room</t>
  </si>
  <si>
    <t>&gt; Bedroom</t>
  </si>
  <si>
    <t>&gt; Bathroom</t>
  </si>
  <si>
    <t>&gt; Dining Room</t>
  </si>
  <si>
    <t>&gt; Kitchen</t>
  </si>
  <si>
    <t>&gt; Outside</t>
  </si>
  <si>
    <t>&gt; Other</t>
  </si>
  <si>
    <t>&gt; 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</si>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</sst>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rgb="FF1D9A65"/>
      <name val="Arial"/>
      <family val="2"/>
      <scheme val="minor"/>
    </font>
    <font>
      <i/>
      <u/>
      <sz val="10"/>
      <color rgb="FF000000"/>
      <name val="Montserrat"/>
    </font>
    <font>
      <sz val="12"/>
      <color rgb="FF000000"/>
      <name val="Bebas Neue Pro"/>
      <family val="2"/>
    </font>
    <font>
      <sz val="12"/>
      <name val="Bebas Neue Pro"/>
      <family val="2"/>
    </font>
    <font>
      <sz val="18"/>
      <color rgb="FF000000"/>
      <name val="ADLaM Display"/>
    </font>
    <font>
      <sz val="10"/>
      <name val="ADLaM Display"/>
    </font>
    <font>
      <sz val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2FFE5"/>
        <bgColor rgb="FFC2FFE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C2FFE5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FFE5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18" xfId="0" applyFont="1" applyBorder="1"/>
    <xf numFmtId="0" fontId="0" fillId="0" borderId="0" xfId="0"/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4" fillId="0" borderId="19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25" xfId="0" applyFont="1" applyBorder="1"/>
    <xf numFmtId="0" fontId="1" fillId="0" borderId="1" xfId="0" applyFont="1" applyBorder="1" applyAlignment="1">
      <alignment horizontal="left"/>
    </xf>
    <xf numFmtId="0" fontId="2" fillId="0" borderId="5" xfId="0" applyFont="1" applyBorder="1"/>
    <xf numFmtId="0" fontId="2" fillId="0" borderId="2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/>
    </xf>
    <xf numFmtId="0" fontId="2" fillId="0" borderId="9" xfId="0" applyFont="1" applyBorder="1"/>
    <xf numFmtId="0" fontId="2" fillId="0" borderId="26" xfId="0" applyFont="1" applyBorder="1"/>
    <xf numFmtId="0" fontId="1" fillId="0" borderId="10" xfId="0" applyFont="1" applyBorder="1" applyAlignment="1">
      <alignment horizontal="left"/>
    </xf>
    <xf numFmtId="0" fontId="2" fillId="0" borderId="13" xfId="0" applyFont="1" applyBorder="1"/>
    <xf numFmtId="0" fontId="2" fillId="0" borderId="16" xfId="0" applyFont="1" applyBorder="1"/>
    <xf numFmtId="0" fontId="5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85725</xdr:colOff>
      <xdr:row>34</xdr:row>
      <xdr:rowOff>95250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6975" y="682942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8523</xdr:colOff>
          <xdr:row>3</xdr:row>
          <xdr:rowOff>186990</xdr:rowOff>
        </xdr:from>
        <xdr:to>
          <xdr:col>1</xdr:col>
          <xdr:colOff>215566</xdr:colOff>
          <xdr:row>5</xdr:row>
          <xdr:rowOff>5514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4</xdr:row>
          <xdr:rowOff>186990</xdr:rowOff>
        </xdr:from>
        <xdr:ext cx="207043" cy="219577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C24A1B4-16FA-441F-9F36-C5B00B4B5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5</xdr:row>
          <xdr:rowOff>186990</xdr:rowOff>
        </xdr:from>
        <xdr:ext cx="207043" cy="219577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F6CB94E-F508-4E23-8FD7-35EFB3ED7A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6</xdr:row>
          <xdr:rowOff>186990</xdr:rowOff>
        </xdr:from>
        <xdr:ext cx="207043" cy="219577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3EDDAEE-FB58-4795-A7E4-E1B32402B0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7</xdr:row>
          <xdr:rowOff>186990</xdr:rowOff>
        </xdr:from>
        <xdr:ext cx="207043" cy="219577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6D32FF2-C9A6-4B97-8F01-CCB61DDD7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8</xdr:row>
          <xdr:rowOff>186990</xdr:rowOff>
        </xdr:from>
        <xdr:ext cx="207043" cy="219577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835FF8A-C6D4-4378-8CC7-C40B0AFE2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9</xdr:row>
          <xdr:rowOff>186990</xdr:rowOff>
        </xdr:from>
        <xdr:ext cx="207043" cy="219577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DCCBE94-83B5-43E4-9131-75465B6F95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3</xdr:row>
          <xdr:rowOff>186990</xdr:rowOff>
        </xdr:from>
        <xdr:ext cx="207043" cy="219577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7BE8D8F-5D0E-4766-A3CF-6B77634DB6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4</xdr:row>
          <xdr:rowOff>186990</xdr:rowOff>
        </xdr:from>
        <xdr:ext cx="207043" cy="219577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63B3A4F-02B8-4D42-B76E-4DAB118AA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5</xdr:row>
          <xdr:rowOff>186990</xdr:rowOff>
        </xdr:from>
        <xdr:ext cx="207043" cy="219577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3056012-1ACE-4C25-A248-A5727E2E0A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6</xdr:row>
          <xdr:rowOff>186990</xdr:rowOff>
        </xdr:from>
        <xdr:ext cx="207043" cy="219577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BF02167B-015C-4274-80C1-5467DC43F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7</xdr:row>
          <xdr:rowOff>186990</xdr:rowOff>
        </xdr:from>
        <xdr:ext cx="207043" cy="219577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61E80858-F2F5-41D4-92B1-60CFC6FC86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8</xdr:row>
          <xdr:rowOff>186990</xdr:rowOff>
        </xdr:from>
        <xdr:ext cx="207043" cy="219577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9AECED2-7573-43CF-A8AB-7398FC8E15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9</xdr:row>
          <xdr:rowOff>186990</xdr:rowOff>
        </xdr:from>
        <xdr:ext cx="207043" cy="219577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A60E385-5727-4839-B300-641E1211C3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12</xdr:row>
          <xdr:rowOff>186990</xdr:rowOff>
        </xdr:from>
        <xdr:ext cx="207043" cy="219577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58016DE9-5CC0-450A-BC36-5B40BBDB5F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13</xdr:row>
          <xdr:rowOff>186990</xdr:rowOff>
        </xdr:from>
        <xdr:ext cx="207043" cy="219577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A619872-0142-4104-A7D3-B5E3E0140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14</xdr:row>
          <xdr:rowOff>186990</xdr:rowOff>
        </xdr:from>
        <xdr:ext cx="207043" cy="219577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A670886E-5FEC-4384-8C22-59C5D2714D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15</xdr:row>
          <xdr:rowOff>186990</xdr:rowOff>
        </xdr:from>
        <xdr:ext cx="207043" cy="219577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84B995B1-EA0E-4FC0-B6A6-B697EDACC6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16</xdr:row>
          <xdr:rowOff>186990</xdr:rowOff>
        </xdr:from>
        <xdr:ext cx="207043" cy="219577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A7684D8E-363E-4C77-BD97-47FB54DD0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17</xdr:row>
          <xdr:rowOff>186990</xdr:rowOff>
        </xdr:from>
        <xdr:ext cx="207043" cy="219577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17ADA356-FAF4-4EF2-8853-D9004313D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18</xdr:row>
          <xdr:rowOff>186990</xdr:rowOff>
        </xdr:from>
        <xdr:ext cx="207043" cy="219577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EC44A74-A4E7-4DB2-91F0-56890DE69B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12</xdr:row>
          <xdr:rowOff>186990</xdr:rowOff>
        </xdr:from>
        <xdr:ext cx="207043" cy="219577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7490DF5C-76BD-4971-854C-970F38CBFD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13</xdr:row>
          <xdr:rowOff>186990</xdr:rowOff>
        </xdr:from>
        <xdr:ext cx="207043" cy="219577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46719FB-D5CB-4DAA-BE8B-AF98111442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14</xdr:row>
          <xdr:rowOff>186990</xdr:rowOff>
        </xdr:from>
        <xdr:ext cx="207043" cy="219577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3A223C73-78D5-4AC8-A374-9ECC19B95E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15</xdr:row>
          <xdr:rowOff>186990</xdr:rowOff>
        </xdr:from>
        <xdr:ext cx="207043" cy="219577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199BD609-E046-4763-AB28-B6603514B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16</xdr:row>
          <xdr:rowOff>186990</xdr:rowOff>
        </xdr:from>
        <xdr:ext cx="207043" cy="219577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4C32063D-A222-4E8D-A798-B079AF1A2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17</xdr:row>
          <xdr:rowOff>186990</xdr:rowOff>
        </xdr:from>
        <xdr:ext cx="207043" cy="219577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D6FDA7C-7CB9-4C3C-8854-32558AE81E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18</xdr:row>
          <xdr:rowOff>186990</xdr:rowOff>
        </xdr:from>
        <xdr:ext cx="207043" cy="219577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219F0F-6C14-4F2F-B842-52A9E7FCA9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21</xdr:row>
          <xdr:rowOff>186990</xdr:rowOff>
        </xdr:from>
        <xdr:ext cx="207043" cy="219577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1FED3671-9CCC-4B38-AB4A-502C39CEA7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22</xdr:row>
          <xdr:rowOff>186990</xdr:rowOff>
        </xdr:from>
        <xdr:ext cx="207043" cy="219577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3EABC3C-07DC-4F7B-97D1-23D16910E3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23</xdr:row>
          <xdr:rowOff>186990</xdr:rowOff>
        </xdr:from>
        <xdr:ext cx="207043" cy="219577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346E21C5-7371-415E-8940-504914309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24</xdr:row>
          <xdr:rowOff>186990</xdr:rowOff>
        </xdr:from>
        <xdr:ext cx="207043" cy="219577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1EFCC9EB-A3D1-412D-95BD-0155B54302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25</xdr:row>
          <xdr:rowOff>186990</xdr:rowOff>
        </xdr:from>
        <xdr:ext cx="207043" cy="219577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7F39B098-D2ED-4EB9-888B-71EDFE4818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26</xdr:row>
          <xdr:rowOff>186990</xdr:rowOff>
        </xdr:from>
        <xdr:ext cx="207043" cy="219577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A7BFE567-1371-4D18-AF42-DDBD705B22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27</xdr:row>
          <xdr:rowOff>186990</xdr:rowOff>
        </xdr:from>
        <xdr:ext cx="207043" cy="219577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B660EEE9-2EAC-4A32-A8C9-9DDD260DA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21</xdr:row>
          <xdr:rowOff>186990</xdr:rowOff>
        </xdr:from>
        <xdr:ext cx="207043" cy="219577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9A72562D-17E3-45FE-B380-F9E57399B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22</xdr:row>
          <xdr:rowOff>186990</xdr:rowOff>
        </xdr:from>
        <xdr:ext cx="207043" cy="219577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D6DDD43F-2162-439F-8462-DC2E69899B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23</xdr:row>
          <xdr:rowOff>186990</xdr:rowOff>
        </xdr:from>
        <xdr:ext cx="207043" cy="219577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643F4883-F21C-41E6-902A-CBAFADED24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24</xdr:row>
          <xdr:rowOff>186990</xdr:rowOff>
        </xdr:from>
        <xdr:ext cx="207043" cy="219577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394B7EDB-6314-4664-9477-801D8BE66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25</xdr:row>
          <xdr:rowOff>186990</xdr:rowOff>
        </xdr:from>
        <xdr:ext cx="207043" cy="219577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2797F399-05B5-44D6-9C3F-22B29C82E0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26</xdr:row>
          <xdr:rowOff>186990</xdr:rowOff>
        </xdr:from>
        <xdr:ext cx="207043" cy="219577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8E240234-7F94-4E53-BE40-16A8FA2509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27</xdr:row>
          <xdr:rowOff>186990</xdr:rowOff>
        </xdr:from>
        <xdr:ext cx="207043" cy="219577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92A5C26C-0CC9-4EAA-BD42-96F366E779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30</xdr:row>
          <xdr:rowOff>186990</xdr:rowOff>
        </xdr:from>
        <xdr:ext cx="207043" cy="219577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5E14CE80-E8E5-46CA-B0D3-ECCFA63D8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31</xdr:row>
          <xdr:rowOff>186990</xdr:rowOff>
        </xdr:from>
        <xdr:ext cx="207043" cy="219577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4CD40DCF-A95E-489C-9445-EFB672494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8523</xdr:colOff>
          <xdr:row>32</xdr:row>
          <xdr:rowOff>186990</xdr:rowOff>
        </xdr:from>
        <xdr:ext cx="207043" cy="219577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42F588EC-9150-4ACE-8B8F-57B6F6D09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30</xdr:row>
          <xdr:rowOff>186990</xdr:rowOff>
        </xdr:from>
        <xdr:ext cx="207043" cy="219577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DCE10D91-EFA4-434C-8EB6-0CD784E287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31</xdr:row>
          <xdr:rowOff>186990</xdr:rowOff>
        </xdr:from>
        <xdr:ext cx="207043" cy="219577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877611F5-1B08-472B-8304-3068CEDAB5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8523</xdr:colOff>
          <xdr:row>32</xdr:row>
          <xdr:rowOff>186990</xdr:rowOff>
        </xdr:from>
        <xdr:ext cx="207043" cy="219577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5CFCD3C3-0830-4511-9A4F-AE1F33C0BA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37"/>
  <sheetViews>
    <sheetView showGridLines="0" tabSelected="1" zoomScale="145" zoomScaleNormal="145" workbookViewId="0">
      <selection activeCell="B2" sqref="B2:F2"/>
    </sheetView>
  </sheetViews>
  <sheetFormatPr defaultColWidth="0" defaultRowHeight="15.75" customHeight="1" zeroHeight="1" x14ac:dyDescent="0.2"/>
  <cols>
    <col min="1" max="1" width="2.5703125" customWidth="1"/>
    <col min="2" max="2" width="3.42578125" customWidth="1"/>
    <col min="3" max="3" width="27.140625" customWidth="1"/>
    <col min="4" max="4" width="2.5703125" customWidth="1"/>
    <col min="5" max="5" width="3.42578125" customWidth="1"/>
    <col min="6" max="6" width="27.140625" customWidth="1"/>
    <col min="7" max="7" width="2.5703125" customWidth="1"/>
    <col min="8" max="16384" width="12.5703125" hidden="1"/>
  </cols>
  <sheetData>
    <row r="1" spans="1:7" ht="2.25" customHeight="1" x14ac:dyDescent="0.2">
      <c r="A1" s="16"/>
      <c r="B1" s="19"/>
      <c r="C1" s="20"/>
      <c r="D1" s="20"/>
      <c r="E1" s="20"/>
      <c r="F1" s="21"/>
      <c r="G1" s="22"/>
    </row>
    <row r="2" spans="1:7" ht="37.5" customHeight="1" x14ac:dyDescent="0.25">
      <c r="A2" s="17"/>
      <c r="B2" s="30" t="s">
        <v>0</v>
      </c>
      <c r="C2" s="31"/>
      <c r="D2" s="31"/>
      <c r="E2" s="31"/>
      <c r="F2" s="32"/>
      <c r="G2" s="23"/>
    </row>
    <row r="3" spans="1:7" ht="2.25" customHeight="1" x14ac:dyDescent="0.2">
      <c r="A3" s="17"/>
      <c r="B3" s="19"/>
      <c r="C3" s="20"/>
      <c r="D3" s="20"/>
      <c r="E3" s="20"/>
      <c r="F3" s="21"/>
      <c r="G3" s="23"/>
    </row>
    <row r="4" spans="1:7" ht="15.75" customHeight="1" x14ac:dyDescent="0.2">
      <c r="A4" s="17"/>
      <c r="B4" s="28" t="s">
        <v>1</v>
      </c>
      <c r="C4" s="29"/>
      <c r="D4" s="25"/>
      <c r="E4" s="28" t="s">
        <v>2</v>
      </c>
      <c r="F4" s="29"/>
      <c r="G4" s="23"/>
    </row>
    <row r="5" spans="1:7" ht="15.75" customHeight="1" x14ac:dyDescent="0.2">
      <c r="A5" s="17"/>
      <c r="B5" s="1"/>
      <c r="C5" s="2"/>
      <c r="D5" s="26"/>
      <c r="E5" s="1"/>
      <c r="F5" s="2"/>
      <c r="G5" s="23"/>
    </row>
    <row r="6" spans="1:7" ht="15.75" customHeight="1" x14ac:dyDescent="0.2">
      <c r="A6" s="17"/>
      <c r="B6" s="1"/>
      <c r="C6" s="3"/>
      <c r="D6" s="26"/>
      <c r="E6" s="1"/>
      <c r="F6" s="3"/>
      <c r="G6" s="23"/>
    </row>
    <row r="7" spans="1:7" ht="15.75" customHeight="1" x14ac:dyDescent="0.2">
      <c r="A7" s="17"/>
      <c r="B7" s="1"/>
      <c r="C7" s="3"/>
      <c r="D7" s="26"/>
      <c r="E7" s="1"/>
      <c r="F7" s="3"/>
      <c r="G7" s="23"/>
    </row>
    <row r="8" spans="1:7" ht="15.75" customHeight="1" x14ac:dyDescent="0.2">
      <c r="A8" s="17"/>
      <c r="B8" s="1"/>
      <c r="C8" s="3"/>
      <c r="D8" s="26"/>
      <c r="E8" s="1"/>
      <c r="F8" s="3"/>
      <c r="G8" s="23"/>
    </row>
    <row r="9" spans="1:7" ht="15.75" customHeight="1" x14ac:dyDescent="0.2">
      <c r="A9" s="17"/>
      <c r="B9" s="1"/>
      <c r="C9" s="3"/>
      <c r="D9" s="26"/>
      <c r="E9" s="1"/>
      <c r="F9" s="3"/>
      <c r="G9" s="23"/>
    </row>
    <row r="10" spans="1:7" ht="15.75" customHeight="1" x14ac:dyDescent="0.2">
      <c r="A10" s="17"/>
      <c r="B10" s="1"/>
      <c r="C10" s="3"/>
      <c r="D10" s="26"/>
      <c r="E10" s="1"/>
      <c r="F10" s="3"/>
      <c r="G10" s="23"/>
    </row>
    <row r="11" spans="1:7" ht="15.75" customHeight="1" x14ac:dyDescent="0.2">
      <c r="A11" s="17"/>
      <c r="B11" s="1"/>
      <c r="C11" s="3"/>
      <c r="D11" s="26"/>
      <c r="E11" s="1"/>
      <c r="F11" s="3"/>
      <c r="G11" s="23"/>
    </row>
    <row r="12" spans="1:7" ht="15.75" customHeight="1" x14ac:dyDescent="0.2">
      <c r="A12" s="17"/>
      <c r="B12" s="4"/>
      <c r="C12" s="5"/>
      <c r="D12" s="26"/>
      <c r="E12" s="5"/>
      <c r="F12" s="5"/>
      <c r="G12" s="23"/>
    </row>
    <row r="13" spans="1:7" ht="15.75" customHeight="1" x14ac:dyDescent="0.2">
      <c r="A13" s="17"/>
      <c r="B13" s="28" t="s">
        <v>3</v>
      </c>
      <c r="C13" s="29"/>
      <c r="D13" s="26"/>
      <c r="E13" s="28" t="s">
        <v>4</v>
      </c>
      <c r="F13" s="29"/>
      <c r="G13" s="23"/>
    </row>
    <row r="14" spans="1:7" ht="15.75" customHeight="1" x14ac:dyDescent="0.2">
      <c r="A14" s="17"/>
      <c r="B14" s="1"/>
      <c r="C14" s="2"/>
      <c r="D14" s="26"/>
      <c r="E14" s="1"/>
      <c r="F14" s="2"/>
      <c r="G14" s="23"/>
    </row>
    <row r="15" spans="1:7" ht="15.75" customHeight="1" x14ac:dyDescent="0.2">
      <c r="A15" s="17"/>
      <c r="B15" s="1"/>
      <c r="C15" s="3"/>
      <c r="D15" s="26"/>
      <c r="E15" s="1"/>
      <c r="F15" s="3"/>
      <c r="G15" s="23"/>
    </row>
    <row r="16" spans="1:7" ht="15.75" customHeight="1" x14ac:dyDescent="0.2">
      <c r="A16" s="17"/>
      <c r="B16" s="1"/>
      <c r="C16" s="3"/>
      <c r="D16" s="26"/>
      <c r="E16" s="1"/>
      <c r="F16" s="3"/>
      <c r="G16" s="23"/>
    </row>
    <row r="17" spans="1:7" ht="15.75" customHeight="1" x14ac:dyDescent="0.2">
      <c r="A17" s="17"/>
      <c r="B17" s="1"/>
      <c r="C17" s="3"/>
      <c r="D17" s="26"/>
      <c r="E17" s="1"/>
      <c r="F17" s="3"/>
      <c r="G17" s="23"/>
    </row>
    <row r="18" spans="1:7" ht="15.75" customHeight="1" x14ac:dyDescent="0.2">
      <c r="A18" s="17"/>
      <c r="B18" s="1"/>
      <c r="C18" s="3"/>
      <c r="D18" s="26"/>
      <c r="E18" s="1"/>
      <c r="F18" s="3"/>
      <c r="G18" s="23"/>
    </row>
    <row r="19" spans="1:7" ht="15.75" customHeight="1" x14ac:dyDescent="0.2">
      <c r="A19" s="17"/>
      <c r="B19" s="1"/>
      <c r="C19" s="3"/>
      <c r="D19" s="26"/>
      <c r="E19" s="1"/>
      <c r="F19" s="3"/>
      <c r="G19" s="23"/>
    </row>
    <row r="20" spans="1:7" ht="15.75" customHeight="1" x14ac:dyDescent="0.2">
      <c r="A20" s="17"/>
      <c r="B20" s="1"/>
      <c r="C20" s="3"/>
      <c r="D20" s="26"/>
      <c r="E20" s="1"/>
      <c r="F20" s="3"/>
      <c r="G20" s="23"/>
    </row>
    <row r="21" spans="1:7" ht="15.75" customHeight="1" x14ac:dyDescent="0.2">
      <c r="A21" s="17"/>
      <c r="B21" s="4"/>
      <c r="C21" s="5"/>
      <c r="D21" s="26"/>
      <c r="E21" s="5"/>
      <c r="F21" s="5"/>
      <c r="G21" s="23"/>
    </row>
    <row r="22" spans="1:7" ht="15.75" customHeight="1" x14ac:dyDescent="0.2">
      <c r="A22" s="17"/>
      <c r="B22" s="28" t="s">
        <v>5</v>
      </c>
      <c r="C22" s="29"/>
      <c r="D22" s="26"/>
      <c r="E22" s="28" t="s">
        <v>6</v>
      </c>
      <c r="F22" s="29"/>
      <c r="G22" s="23"/>
    </row>
    <row r="23" spans="1:7" ht="15.75" customHeight="1" x14ac:dyDescent="0.2">
      <c r="A23" s="17"/>
      <c r="B23" s="1"/>
      <c r="C23" s="2"/>
      <c r="D23" s="26"/>
      <c r="E23" s="1"/>
      <c r="F23" s="2"/>
      <c r="G23" s="23"/>
    </row>
    <row r="24" spans="1:7" ht="15.75" customHeight="1" x14ac:dyDescent="0.2">
      <c r="A24" s="17"/>
      <c r="B24" s="1"/>
      <c r="C24" s="3"/>
      <c r="D24" s="26"/>
      <c r="E24" s="1"/>
      <c r="F24" s="3"/>
      <c r="G24" s="23"/>
    </row>
    <row r="25" spans="1:7" ht="15.75" customHeight="1" x14ac:dyDescent="0.2">
      <c r="A25" s="17"/>
      <c r="B25" s="1"/>
      <c r="C25" s="3"/>
      <c r="D25" s="26"/>
      <c r="E25" s="1"/>
      <c r="F25" s="3"/>
      <c r="G25" s="23"/>
    </row>
    <row r="26" spans="1:7" ht="15.75" customHeight="1" x14ac:dyDescent="0.2">
      <c r="A26" s="17"/>
      <c r="B26" s="1"/>
      <c r="C26" s="3"/>
      <c r="D26" s="26"/>
      <c r="E26" s="1"/>
      <c r="F26" s="3"/>
      <c r="G26" s="23"/>
    </row>
    <row r="27" spans="1:7" ht="15.75" customHeight="1" x14ac:dyDescent="0.2">
      <c r="A27" s="17"/>
      <c r="B27" s="1"/>
      <c r="C27" s="3"/>
      <c r="D27" s="26"/>
      <c r="E27" s="1"/>
      <c r="F27" s="3"/>
      <c r="G27" s="23"/>
    </row>
    <row r="28" spans="1:7" ht="15.75" customHeight="1" x14ac:dyDescent="0.2">
      <c r="A28" s="17"/>
      <c r="B28" s="1"/>
      <c r="C28" s="3"/>
      <c r="D28" s="26"/>
      <c r="E28" s="1"/>
      <c r="F28" s="3"/>
      <c r="G28" s="23"/>
    </row>
    <row r="29" spans="1:7" ht="15.75" customHeight="1" x14ac:dyDescent="0.2">
      <c r="A29" s="17"/>
      <c r="B29" s="1"/>
      <c r="C29" s="3"/>
      <c r="D29" s="26"/>
      <c r="E29" s="1"/>
      <c r="F29" s="3"/>
      <c r="G29" s="23"/>
    </row>
    <row r="30" spans="1:7" ht="15.75" customHeight="1" x14ac:dyDescent="0.2">
      <c r="A30" s="17"/>
      <c r="B30" s="4"/>
      <c r="C30" s="5"/>
      <c r="D30" s="26"/>
      <c r="E30" s="5"/>
      <c r="F30" s="5"/>
      <c r="G30" s="23"/>
    </row>
    <row r="31" spans="1:7" ht="15.75" customHeight="1" x14ac:dyDescent="0.2">
      <c r="A31" s="17"/>
      <c r="B31" s="28" t="s">
        <v>7</v>
      </c>
      <c r="C31" s="29"/>
      <c r="D31" s="26"/>
      <c r="E31" s="28" t="s">
        <v>8</v>
      </c>
      <c r="F31" s="29"/>
      <c r="G31" s="23"/>
    </row>
    <row r="32" spans="1:7" ht="15.75" customHeight="1" x14ac:dyDescent="0.2">
      <c r="A32" s="17"/>
      <c r="B32" s="1"/>
      <c r="C32" s="2"/>
      <c r="D32" s="26"/>
      <c r="E32" s="1"/>
      <c r="F32" s="2"/>
      <c r="G32" s="23"/>
    </row>
    <row r="33" spans="1:7" ht="15.75" customHeight="1" x14ac:dyDescent="0.2">
      <c r="A33" s="17"/>
      <c r="B33" s="1"/>
      <c r="C33" s="3"/>
      <c r="D33" s="26"/>
      <c r="E33" s="1"/>
      <c r="F33" s="3"/>
      <c r="G33" s="23"/>
    </row>
    <row r="34" spans="1:7" ht="15.75" customHeight="1" x14ac:dyDescent="0.2">
      <c r="A34" s="17"/>
      <c r="B34" s="1"/>
      <c r="C34" s="3"/>
      <c r="D34" s="27"/>
      <c r="E34" s="1"/>
      <c r="F34" s="3"/>
      <c r="G34" s="23"/>
    </row>
    <row r="35" spans="1:7" ht="15.75" customHeight="1" x14ac:dyDescent="0.2">
      <c r="A35" s="17"/>
      <c r="B35" s="6"/>
      <c r="C35" s="7"/>
      <c r="D35" s="12" t="s">
        <v>9</v>
      </c>
      <c r="E35" s="13"/>
      <c r="F35" s="7"/>
      <c r="G35" s="23"/>
    </row>
    <row r="36" spans="1:7" ht="15.75" customHeight="1" x14ac:dyDescent="0.2">
      <c r="A36" s="17"/>
      <c r="B36" s="8"/>
      <c r="C36" s="9"/>
      <c r="D36" s="14"/>
      <c r="E36" s="8"/>
      <c r="F36" s="9"/>
      <c r="G36" s="23"/>
    </row>
    <row r="37" spans="1:7" ht="15.75" customHeight="1" x14ac:dyDescent="0.2">
      <c r="A37" s="18"/>
      <c r="B37" s="10"/>
      <c r="C37" s="11"/>
      <c r="D37" s="15"/>
      <c r="E37" s="10"/>
      <c r="F37" s="11"/>
      <c r="G37" s="24"/>
    </row>
  </sheetData>
  <mergeCells count="16">
    <mergeCell ref="G1:G37"/>
    <mergeCell ref="B2:F2"/>
    <mergeCell ref="B3:F3"/>
    <mergeCell ref="D4:D34"/>
    <mergeCell ref="E4:F4"/>
    <mergeCell ref="B31:C31"/>
    <mergeCell ref="E31:F31"/>
    <mergeCell ref="B35:C37"/>
    <mergeCell ref="D35:F37"/>
    <mergeCell ref="A1:A37"/>
    <mergeCell ref="B1:F1"/>
    <mergeCell ref="B4:C4"/>
    <mergeCell ref="B13:C13"/>
    <mergeCell ref="E13:F13"/>
    <mergeCell ref="B22:C22"/>
    <mergeCell ref="E22:F22"/>
  </mergeCells>
  <conditionalFormatting sqref="C5:C11 F5:F11 C14:C20 F14:F20 C23:C29 F23:F29 C32:C34 F32:F34">
    <cfRule type="expression" dxfId="0" priority="1">
      <formula>B5=TRUE</formula>
    </cfRule>
  </conditionalFormatting>
  <hyperlinks>
    <hyperlink ref="D35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190500</xdr:rowOff>
                  </from>
                  <to>
                    <xdr:col>1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190500</xdr:rowOff>
                  </from>
                  <to>
                    <xdr:col>1</xdr:col>
                    <xdr:colOff>219075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190500</xdr:rowOff>
                  </from>
                  <to>
                    <xdr:col>1</xdr:col>
                    <xdr:colOff>219075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190500</xdr:rowOff>
                  </from>
                  <to>
                    <xdr:col>1</xdr:col>
                    <xdr:colOff>219075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190500</xdr:rowOff>
                  </from>
                  <to>
                    <xdr:col>1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190500</xdr:rowOff>
                  </from>
                  <to>
                    <xdr:col>1</xdr:col>
                    <xdr:colOff>219075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190500</xdr:rowOff>
                  </from>
                  <to>
                    <xdr:col>1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3</xdr:row>
                    <xdr:rowOff>190500</xdr:rowOff>
                  </from>
                  <to>
                    <xdr:col>4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9525</xdr:colOff>
                    <xdr:row>4</xdr:row>
                    <xdr:rowOff>190500</xdr:rowOff>
                  </from>
                  <to>
                    <xdr:col>4</xdr:col>
                    <xdr:colOff>219075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9525</xdr:colOff>
                    <xdr:row>5</xdr:row>
                    <xdr:rowOff>190500</xdr:rowOff>
                  </from>
                  <to>
                    <xdr:col>4</xdr:col>
                    <xdr:colOff>219075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190500</xdr:rowOff>
                  </from>
                  <to>
                    <xdr:col>4</xdr:col>
                    <xdr:colOff>219075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190500</xdr:rowOff>
                  </from>
                  <to>
                    <xdr:col>4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9525</xdr:colOff>
                    <xdr:row>8</xdr:row>
                    <xdr:rowOff>190500</xdr:rowOff>
                  </from>
                  <to>
                    <xdr:col>4</xdr:col>
                    <xdr:colOff>219075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190500</xdr:rowOff>
                  </from>
                  <to>
                    <xdr:col>4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9525</xdr:colOff>
                    <xdr:row>12</xdr:row>
                    <xdr:rowOff>190500</xdr:rowOff>
                  </from>
                  <to>
                    <xdr:col>4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9525</xdr:colOff>
                    <xdr:row>13</xdr:row>
                    <xdr:rowOff>190500</xdr:rowOff>
                  </from>
                  <to>
                    <xdr:col>4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9525</xdr:colOff>
                    <xdr:row>14</xdr:row>
                    <xdr:rowOff>190500</xdr:rowOff>
                  </from>
                  <to>
                    <xdr:col>4</xdr:col>
                    <xdr:colOff>219075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190500</xdr:rowOff>
                  </from>
                  <to>
                    <xdr:col>4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190500</xdr:rowOff>
                  </from>
                  <to>
                    <xdr:col>4</xdr:col>
                    <xdr:colOff>219075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190500</xdr:rowOff>
                  </from>
                  <to>
                    <xdr:col>4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190500</xdr:rowOff>
                  </from>
                  <to>
                    <xdr:col>4</xdr:col>
                    <xdr:colOff>219075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190500</xdr:rowOff>
                  </from>
                  <to>
                    <xdr:col>1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190500</xdr:rowOff>
                  </from>
                  <to>
                    <xdr:col>1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190500</xdr:rowOff>
                  </from>
                  <to>
                    <xdr:col>1</xdr:col>
                    <xdr:colOff>219075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190500</xdr:rowOff>
                  </from>
                  <to>
                    <xdr:col>1</xdr:col>
                    <xdr:colOff>219075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190500</xdr:rowOff>
                  </from>
                  <to>
                    <xdr:col>1</xdr:col>
                    <xdr:colOff>219075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190500</xdr:rowOff>
                  </from>
                  <to>
                    <xdr:col>1</xdr:col>
                    <xdr:colOff>219075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190500</xdr:rowOff>
                  </from>
                  <to>
                    <xdr:col>1</xdr:col>
                    <xdr:colOff>219075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190500</xdr:rowOff>
                  </from>
                  <to>
                    <xdr:col>1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190500</xdr:rowOff>
                  </from>
                  <to>
                    <xdr:col>1</xdr:col>
                    <xdr:colOff>219075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190500</xdr:rowOff>
                  </from>
                  <to>
                    <xdr:col>1</xdr:col>
                    <xdr:colOff>219075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190500</xdr:rowOff>
                  </from>
                  <to>
                    <xdr:col>1</xdr:col>
                    <xdr:colOff>219075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190500</xdr:rowOff>
                  </from>
                  <to>
                    <xdr:col>1</xdr:col>
                    <xdr:colOff>219075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190500</xdr:rowOff>
                  </from>
                  <to>
                    <xdr:col>1</xdr:col>
                    <xdr:colOff>219075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190500</xdr:rowOff>
                  </from>
                  <to>
                    <xdr:col>1</xdr:col>
                    <xdr:colOff>219075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190500</xdr:rowOff>
                  </from>
                  <to>
                    <xdr:col>4</xdr:col>
                    <xdr:colOff>219075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190500</xdr:rowOff>
                  </from>
                  <to>
                    <xdr:col>4</xdr:col>
                    <xdr:colOff>219075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190500</xdr:rowOff>
                  </from>
                  <to>
                    <xdr:col>4</xdr:col>
                    <xdr:colOff>219075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190500</xdr:rowOff>
                  </from>
                  <to>
                    <xdr:col>4</xdr:col>
                    <xdr:colOff>219075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190500</xdr:rowOff>
                  </from>
                  <to>
                    <xdr:col>4</xdr:col>
                    <xdr:colOff>219075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190500</xdr:rowOff>
                  </from>
                  <to>
                    <xdr:col>4</xdr:col>
                    <xdr:colOff>219075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190500</xdr:rowOff>
                  </from>
                  <to>
                    <xdr:col>4</xdr:col>
                    <xdr:colOff>219075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</xdr:col>
                    <xdr:colOff>9525</xdr:colOff>
                    <xdr:row>30</xdr:row>
                    <xdr:rowOff>190500</xdr:rowOff>
                  </from>
                  <to>
                    <xdr:col>1</xdr:col>
                    <xdr:colOff>219075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190500</xdr:rowOff>
                  </from>
                  <to>
                    <xdr:col>1</xdr:col>
                    <xdr:colOff>219075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190500</xdr:rowOff>
                  </from>
                  <to>
                    <xdr:col>1</xdr:col>
                    <xdr:colOff>219075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190500</xdr:rowOff>
                  </from>
                  <to>
                    <xdr:col>4</xdr:col>
                    <xdr:colOff>219075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190500</xdr:rowOff>
                  </from>
                  <to>
                    <xdr:col>4</xdr:col>
                    <xdr:colOff>219075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</xdr:col>
                    <xdr:colOff>9525</xdr:colOff>
                    <xdr:row>32</xdr:row>
                    <xdr:rowOff>190500</xdr:rowOff>
                  </from>
                  <to>
                    <xdr:col>4</xdr:col>
                    <xdr:colOff>219075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Cleaning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Cleaning Planner</dc:title>
  <dc:creator>TaskManager</dc:creator>
  <cp:lastModifiedBy>Robert Brooks</cp:lastModifiedBy>
  <dcterms:modified xsi:type="dcterms:W3CDTF">2024-04-26T15:55:52Z</dcterms:modified>
</cp:coreProperties>
</file>