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596D13E5-83A2-4D0B-88D7-CAA2579B61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use (Home) Cleaning Planner" sheetId="1" r:id="rId1"/>
  </sheets>
  <calcPr calcId="0"/>
</workbook>
</file>

<file path=xl/sharedStrings.xml><?xml version="1.0" encoding="utf-8"?>
<sst xmlns="http://schemas.openxmlformats.org/spreadsheetml/2006/main" count="32" uniqueCount="23">
  <si>
    <r>
      <rPr>
        <sz val="23"/>
        <color rgb="FF000000"/>
        <rFont val="EB Garamond"/>
      </rPr>
      <t xml:space="preserve">House (Home) </t>
    </r>
    <r>
      <rPr>
        <b/>
        <sz val="23"/>
        <color rgb="FF000000"/>
        <rFont val="EB Garamond"/>
      </rPr>
      <t>Cleaning Planner 🏡</t>
    </r>
  </si>
  <si>
    <t>Monday</t>
  </si>
  <si>
    <t>Tuesday</t>
  </si>
  <si>
    <t>Wednesday</t>
  </si>
  <si>
    <t>Thursday</t>
  </si>
  <si>
    <t>Friday</t>
  </si>
  <si>
    <t>Saturday</t>
  </si>
  <si>
    <t>Sunday</t>
  </si>
  <si>
    <t>Daily</t>
  </si>
  <si>
    <t>M</t>
  </si>
  <si>
    <t>T</t>
  </si>
  <si>
    <t>W</t>
  </si>
  <si>
    <t>F</t>
  </si>
  <si>
    <t>S</t>
  </si>
  <si>
    <t>Monthly</t>
  </si>
  <si>
    <t>J</t>
  </si>
  <si>
    <t>A</t>
  </si>
  <si>
    <t>O</t>
  </si>
  <si>
    <t>N</t>
  </si>
  <si>
    <t>D</t>
  </si>
  <si>
    <t>Yearly</t>
  </si>
  <si>
    <t>Notes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</si>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</sst>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23"/>
      <color rgb="FF000000"/>
      <name val="EB Garamond"/>
    </font>
    <font>
      <sz val="11"/>
      <color rgb="FF000000"/>
      <name val="Arial"/>
      <family val="2"/>
      <scheme val="minor"/>
    </font>
    <font>
      <sz val="12"/>
      <color rgb="FFFFFFFF"/>
      <name val="Fugaz One"/>
    </font>
    <font>
      <sz val="12"/>
      <color rgb="FF000000"/>
      <name val="Arial"/>
      <family val="2"/>
      <scheme val="minor"/>
    </font>
    <font>
      <sz val="12"/>
      <color rgb="FF000000"/>
      <name val="Montserrat"/>
    </font>
    <font>
      <sz val="12"/>
      <color theme="1"/>
      <name val="Montserrat"/>
    </font>
    <font>
      <sz val="6"/>
      <color rgb="FFFFFFFF"/>
      <name val="Arial"/>
      <family val="2"/>
      <scheme val="minor"/>
    </font>
    <font>
      <i/>
      <u/>
      <sz val="10"/>
      <color rgb="FF000000"/>
      <name val="Montserrat"/>
    </font>
    <font>
      <b/>
      <sz val="23"/>
      <color rgb="FF000000"/>
      <name val="EB Garamond"/>
    </font>
    <font>
      <sz val="8"/>
      <name val="Segoe UI"/>
      <family val="2"/>
    </font>
    <font>
      <sz val="10"/>
      <color rgb="FFFFFFFF"/>
      <name val="Aptos SemiBold"/>
      <family val="2"/>
    </font>
    <font>
      <sz val="10"/>
      <name val="Aptos SemiBold"/>
      <family val="2"/>
    </font>
    <font>
      <sz val="12"/>
      <color rgb="FFFFFFFF"/>
      <name val="Aptos SemiBold"/>
      <family val="2"/>
    </font>
    <font>
      <sz val="11"/>
      <color rgb="FFFFFFFF"/>
      <name val="Aptos SemiBold"/>
      <family val="2"/>
    </font>
  </fonts>
  <fills count="5">
    <fill>
      <patternFill patternType="none"/>
    </fill>
    <fill>
      <patternFill patternType="gray125"/>
    </fill>
    <fill>
      <patternFill patternType="solid">
        <fgColor rgb="FF623636"/>
        <bgColor rgb="FF623636"/>
      </patternFill>
    </fill>
    <fill>
      <patternFill patternType="solid">
        <fgColor rgb="FFA58080"/>
        <bgColor rgb="FFA58080"/>
      </patternFill>
    </fill>
    <fill>
      <patternFill patternType="solid">
        <fgColor rgb="FFFFFFFF"/>
        <bgColor rgb="FFFFFFFF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CCCCCC"/>
      </bottom>
      <diagonal/>
    </border>
    <border>
      <left style="thin">
        <color rgb="FFFFFFFF"/>
      </left>
      <right/>
      <top style="thin">
        <color rgb="FFFFFFFF"/>
      </top>
      <bottom style="thin">
        <color rgb="FFCCCCCC"/>
      </bottom>
      <diagonal/>
    </border>
    <border>
      <left/>
      <right/>
      <top style="thin">
        <color rgb="FFFFFFFF"/>
      </top>
      <bottom style="thin">
        <color rgb="FFCCCCCC"/>
      </bottom>
      <diagonal/>
    </border>
    <border>
      <left/>
      <right style="thin">
        <color rgb="FFFFFFFF"/>
      </right>
      <top style="thin">
        <color rgb="FFFFFFFF"/>
      </top>
      <bottom style="thin">
        <color rgb="FFCCCCCC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FFFFFF"/>
      </right>
      <top style="thin">
        <color rgb="FFCCCCCC"/>
      </top>
      <bottom style="thin">
        <color rgb="FFCCCCCC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ck">
        <color rgb="FF623636"/>
      </left>
      <right/>
      <top style="thick">
        <color rgb="FF623636"/>
      </top>
      <bottom style="thick">
        <color rgb="FF623636"/>
      </bottom>
      <diagonal/>
    </border>
    <border>
      <left/>
      <right/>
      <top style="thick">
        <color rgb="FF623636"/>
      </top>
      <bottom style="thick">
        <color rgb="FF623636"/>
      </bottom>
      <diagonal/>
    </border>
    <border>
      <left/>
      <right style="thick">
        <color rgb="FF623636"/>
      </right>
      <top style="thick">
        <color rgb="FF623636"/>
      </top>
      <bottom style="thick">
        <color rgb="FF623636"/>
      </bottom>
      <diagonal/>
    </border>
    <border>
      <left/>
      <right style="thin">
        <color rgb="FFFFFFFF"/>
      </right>
      <top style="thick">
        <color rgb="FF623636"/>
      </top>
      <bottom/>
      <diagonal/>
    </border>
    <border>
      <left style="thin">
        <color rgb="FFFFFFFF"/>
      </left>
      <right style="thin">
        <color rgb="FFFFFFFF"/>
      </right>
      <top style="thick">
        <color rgb="FF623636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ck">
        <color rgb="FF623636"/>
      </top>
      <bottom style="thin">
        <color rgb="FFFFFFFF"/>
      </bottom>
      <diagonal/>
    </border>
    <border>
      <left/>
      <right style="thin">
        <color rgb="FFFFFFFF"/>
      </right>
      <top style="thick">
        <color rgb="FF623636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 style="thin">
        <color rgb="FFFFFFFF"/>
      </right>
      <top/>
      <bottom style="thin">
        <color rgb="FFCCCCCC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ck">
        <color rgb="FFFFFFFF"/>
      </right>
      <top style="thin">
        <color rgb="FFFFFFFF"/>
      </top>
      <bottom style="thin">
        <color rgb="FFCCCCCC"/>
      </bottom>
      <diagonal/>
    </border>
    <border>
      <left/>
      <right style="thick">
        <color rgb="FFFFFFFF"/>
      </right>
      <top style="thin">
        <color rgb="FFCCCCCC"/>
      </top>
      <bottom style="thin">
        <color rgb="FFCCCCCC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/>
      <right style="thick">
        <color rgb="FFFFFFFF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2" fillId="0" borderId="20" xfId="0" applyFont="1" applyBorder="1"/>
    <xf numFmtId="0" fontId="2" fillId="0" borderId="24" xfId="0" applyFont="1" applyBorder="1"/>
    <xf numFmtId="0" fontId="1" fillId="0" borderId="17" xfId="0" applyFont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1" fillId="0" borderId="21" xfId="0" applyFont="1" applyBorder="1" applyAlignment="1">
      <alignment horizontal="left"/>
    </xf>
    <xf numFmtId="0" fontId="2" fillId="0" borderId="22" xfId="0" applyFont="1" applyBorder="1"/>
    <xf numFmtId="0" fontId="2" fillId="0" borderId="23" xfId="0" applyFont="1" applyBorder="1"/>
    <xf numFmtId="0" fontId="6" fillId="0" borderId="33" xfId="0" applyFont="1" applyBorder="1" applyAlignment="1">
      <alignment horizontal="left" vertical="center"/>
    </xf>
    <xf numFmtId="0" fontId="2" fillId="0" borderId="29" xfId="0" applyFont="1" applyBorder="1"/>
    <xf numFmtId="0" fontId="2" fillId="0" borderId="11" xfId="0" applyFont="1" applyBorder="1"/>
    <xf numFmtId="0" fontId="5" fillId="4" borderId="43" xfId="0" applyFont="1" applyFill="1" applyBorder="1" applyAlignment="1">
      <alignment horizontal="center" vertical="center"/>
    </xf>
    <xf numFmtId="0" fontId="2" fillId="0" borderId="43" xfId="0" applyFont="1" applyBorder="1"/>
    <xf numFmtId="0" fontId="0" fillId="0" borderId="0" xfId="0"/>
    <xf numFmtId="0" fontId="2" fillId="0" borderId="10" xfId="0" applyFont="1" applyBorder="1"/>
    <xf numFmtId="0" fontId="2" fillId="0" borderId="44" xfId="0" applyFont="1" applyBorder="1"/>
    <xf numFmtId="0" fontId="2" fillId="0" borderId="45" xfId="0" applyFont="1" applyBorder="1"/>
    <xf numFmtId="0" fontId="10" fillId="0" borderId="35" xfId="0" applyFont="1" applyBorder="1" applyAlignment="1">
      <alignment horizontal="right"/>
    </xf>
    <xf numFmtId="0" fontId="2" fillId="0" borderId="46" xfId="0" applyFont="1" applyBorder="1"/>
    <xf numFmtId="0" fontId="2" fillId="0" borderId="28" xfId="0" applyFont="1" applyBorder="1"/>
    <xf numFmtId="0" fontId="2" fillId="0" borderId="9" xfId="0" applyFont="1" applyBorder="1"/>
    <xf numFmtId="0" fontId="1" fillId="0" borderId="1" xfId="0" applyFont="1" applyBorder="1" applyAlignment="1">
      <alignment horizontal="left"/>
    </xf>
    <xf numFmtId="0" fontId="2" fillId="0" borderId="4" xfId="0" applyFont="1" applyBorder="1"/>
    <xf numFmtId="0" fontId="2" fillId="0" borderId="47" xfId="0" applyFont="1" applyBorder="1"/>
    <xf numFmtId="0" fontId="1" fillId="0" borderId="2" xfId="0" applyFont="1" applyBorder="1" applyAlignment="1">
      <alignment horizontal="left"/>
    </xf>
    <xf numFmtId="0" fontId="2" fillId="0" borderId="2" xfId="0" applyFont="1" applyBorder="1"/>
    <xf numFmtId="0" fontId="1" fillId="0" borderId="3" xfId="0" applyFont="1" applyBorder="1" applyAlignment="1">
      <alignment horizontal="left"/>
    </xf>
    <xf numFmtId="0" fontId="2" fillId="0" borderId="8" xfId="0" applyFont="1" applyBorder="1"/>
    <xf numFmtId="0" fontId="2" fillId="0" borderId="49" xfId="0" applyFont="1" applyBorder="1"/>
    <xf numFmtId="0" fontId="3" fillId="0" borderId="5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1" fillId="0" borderId="9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2" fillId="0" borderId="26" xfId="0" applyFont="1" applyBorder="1"/>
    <xf numFmtId="0" fontId="2" fillId="0" borderId="48" xfId="0" applyFont="1" applyBorder="1"/>
    <xf numFmtId="0" fontId="2" fillId="0" borderId="27" xfId="0" applyFont="1" applyBorder="1"/>
    <xf numFmtId="0" fontId="1" fillId="0" borderId="28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2" fillId="0" borderId="39" xfId="0" applyFont="1" applyBorder="1"/>
    <xf numFmtId="0" fontId="2" fillId="0" borderId="40" xfId="0" applyFont="1" applyBorder="1"/>
    <xf numFmtId="0" fontId="6" fillId="0" borderId="35" xfId="0" applyFont="1" applyBorder="1" applyAlignment="1">
      <alignment horizontal="left" vertical="center"/>
    </xf>
    <xf numFmtId="0" fontId="13" fillId="2" borderId="12" xfId="0" applyFont="1" applyFill="1" applyBorder="1" applyAlignment="1">
      <alignment horizontal="center" vertical="center"/>
    </xf>
    <xf numFmtId="0" fontId="14" fillId="0" borderId="13" xfId="0" applyFont="1" applyBorder="1"/>
    <xf numFmtId="0" fontId="14" fillId="0" borderId="14" xfId="0" applyFont="1" applyBorder="1"/>
    <xf numFmtId="0" fontId="15" fillId="2" borderId="30" xfId="0" applyFont="1" applyFill="1" applyBorder="1" applyAlignment="1">
      <alignment horizontal="center" vertical="center"/>
    </xf>
    <xf numFmtId="0" fontId="14" fillId="0" borderId="31" xfId="0" applyFont="1" applyBorder="1"/>
    <xf numFmtId="0" fontId="14" fillId="0" borderId="32" xfId="0" applyFont="1" applyBorder="1"/>
    <xf numFmtId="0" fontId="16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180975</xdr:colOff>
      <xdr:row>28</xdr:row>
      <xdr:rowOff>152400</xdr:rowOff>
    </xdr:from>
    <xdr:ext cx="1781175" cy="28976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10450" y="5848350"/>
          <a:ext cx="1781175" cy="289761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3466</xdr:colOff>
          <xdr:row>3</xdr:row>
          <xdr:rowOff>379267</xdr:rowOff>
        </xdr:from>
        <xdr:to>
          <xdr:col>1</xdr:col>
          <xdr:colOff>194832</xdr:colOff>
          <xdr:row>5</xdr:row>
          <xdr:rowOff>8658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3466</xdr:colOff>
          <xdr:row>4</xdr:row>
          <xdr:rowOff>379267</xdr:rowOff>
        </xdr:from>
        <xdr:ext cx="191366" cy="218209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7C70E09-6EB0-482E-8ADF-3B318662B1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3466</xdr:colOff>
          <xdr:row>5</xdr:row>
          <xdr:rowOff>379267</xdr:rowOff>
        </xdr:from>
        <xdr:ext cx="191366" cy="218209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A6A4D43-92BB-4917-B0E6-49FC003E2A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3466</xdr:colOff>
          <xdr:row>6</xdr:row>
          <xdr:rowOff>379267</xdr:rowOff>
        </xdr:from>
        <xdr:ext cx="191366" cy="218209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39C76EA-5B65-458B-9DF0-7F8DF5BFCD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3466</xdr:colOff>
          <xdr:row>7</xdr:row>
          <xdr:rowOff>379267</xdr:rowOff>
        </xdr:from>
        <xdr:ext cx="191366" cy="218209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F7D164B-0859-49B2-85CC-AD3BE2E5F0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3466</xdr:colOff>
          <xdr:row>8</xdr:row>
          <xdr:rowOff>379267</xdr:rowOff>
        </xdr:from>
        <xdr:ext cx="191366" cy="218209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D082257-CB7A-42E5-965D-01E8FAACC8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3466</xdr:colOff>
          <xdr:row>9</xdr:row>
          <xdr:rowOff>379267</xdr:rowOff>
        </xdr:from>
        <xdr:ext cx="191366" cy="218209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729A2F09-6F18-4E9C-BA72-42CFCBB9CB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3466</xdr:colOff>
          <xdr:row>10</xdr:row>
          <xdr:rowOff>379267</xdr:rowOff>
        </xdr:from>
        <xdr:ext cx="191366" cy="218209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8B1E19D1-5E15-45BE-8633-1709639B4F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3466</xdr:colOff>
          <xdr:row>3</xdr:row>
          <xdr:rowOff>379267</xdr:rowOff>
        </xdr:from>
        <xdr:ext cx="191366" cy="218209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68726574-F6B2-4BC1-8C9F-22E2A98EF1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3466</xdr:colOff>
          <xdr:row>4</xdr:row>
          <xdr:rowOff>379267</xdr:rowOff>
        </xdr:from>
        <xdr:ext cx="191366" cy="218209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7B495B47-4325-4386-8662-5668D8185D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3466</xdr:colOff>
          <xdr:row>5</xdr:row>
          <xdr:rowOff>379267</xdr:rowOff>
        </xdr:from>
        <xdr:ext cx="191366" cy="218209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19CD03B0-FA90-4E3F-AAFE-CA8654888F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3466</xdr:colOff>
          <xdr:row>6</xdr:row>
          <xdr:rowOff>379267</xdr:rowOff>
        </xdr:from>
        <xdr:ext cx="191366" cy="218209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E5D8CDA2-35A2-4110-98AE-442F44F660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3466</xdr:colOff>
          <xdr:row>7</xdr:row>
          <xdr:rowOff>379267</xdr:rowOff>
        </xdr:from>
        <xdr:ext cx="191366" cy="218209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64C8E5E7-EF86-4995-82BC-60AD6FB9D3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3466</xdr:colOff>
          <xdr:row>8</xdr:row>
          <xdr:rowOff>379267</xdr:rowOff>
        </xdr:from>
        <xdr:ext cx="191366" cy="218209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BB3A6C10-A204-4DE4-ABF7-967D4F27BA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3466</xdr:colOff>
          <xdr:row>9</xdr:row>
          <xdr:rowOff>379267</xdr:rowOff>
        </xdr:from>
        <xdr:ext cx="191366" cy="218209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3292726B-15BA-46E8-8D32-C2E3047AEA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3466</xdr:colOff>
          <xdr:row>10</xdr:row>
          <xdr:rowOff>379267</xdr:rowOff>
        </xdr:from>
        <xdr:ext cx="191366" cy="218209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C03F4D00-F1AA-4F3B-A0C5-D0A57EBDEF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3466</xdr:colOff>
          <xdr:row>3</xdr:row>
          <xdr:rowOff>379267</xdr:rowOff>
        </xdr:from>
        <xdr:ext cx="191366" cy="218209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B0314E79-5A77-44ED-AAF7-57DDF1B47C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3466</xdr:colOff>
          <xdr:row>4</xdr:row>
          <xdr:rowOff>379267</xdr:rowOff>
        </xdr:from>
        <xdr:ext cx="191366" cy="218209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34D2F5AE-99A7-4C5E-B749-35D76CE527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3466</xdr:colOff>
          <xdr:row>5</xdr:row>
          <xdr:rowOff>379267</xdr:rowOff>
        </xdr:from>
        <xdr:ext cx="191366" cy="218209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9051ECD7-D2F6-48B9-9A76-6D532D3AFB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3466</xdr:colOff>
          <xdr:row>6</xdr:row>
          <xdr:rowOff>379267</xdr:rowOff>
        </xdr:from>
        <xdr:ext cx="191366" cy="218209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35F4807E-B198-4D70-8992-216E1A914D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3466</xdr:colOff>
          <xdr:row>7</xdr:row>
          <xdr:rowOff>379267</xdr:rowOff>
        </xdr:from>
        <xdr:ext cx="191366" cy="218209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E4A0F817-F58C-4F05-9002-AF10B49818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3466</xdr:colOff>
          <xdr:row>8</xdr:row>
          <xdr:rowOff>379267</xdr:rowOff>
        </xdr:from>
        <xdr:ext cx="191366" cy="218209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23CF4B79-A813-4EC6-A79B-05E00722A1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3466</xdr:colOff>
          <xdr:row>9</xdr:row>
          <xdr:rowOff>379267</xdr:rowOff>
        </xdr:from>
        <xdr:ext cx="191366" cy="218209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A591E7E5-DEAC-4F27-84B7-243ED6B4EC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3466</xdr:colOff>
          <xdr:row>10</xdr:row>
          <xdr:rowOff>379267</xdr:rowOff>
        </xdr:from>
        <xdr:ext cx="191366" cy="218209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8D93CB7B-B4C7-408C-B318-9AB4ADBECC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3466</xdr:colOff>
          <xdr:row>3</xdr:row>
          <xdr:rowOff>379267</xdr:rowOff>
        </xdr:from>
        <xdr:ext cx="191366" cy="218209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782DFE1-831F-4D34-AB2D-8833B2ABD9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3466</xdr:colOff>
          <xdr:row>4</xdr:row>
          <xdr:rowOff>379267</xdr:rowOff>
        </xdr:from>
        <xdr:ext cx="191366" cy="218209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7C576D5-3524-42CB-8A73-D281594692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3466</xdr:colOff>
          <xdr:row>5</xdr:row>
          <xdr:rowOff>379267</xdr:rowOff>
        </xdr:from>
        <xdr:ext cx="191366" cy="218209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58037909-DAA4-44A0-855F-41C42E904F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3466</xdr:colOff>
          <xdr:row>6</xdr:row>
          <xdr:rowOff>379267</xdr:rowOff>
        </xdr:from>
        <xdr:ext cx="191366" cy="218209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5832A65-54FC-4238-9721-EE987455F6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3466</xdr:colOff>
          <xdr:row>7</xdr:row>
          <xdr:rowOff>379267</xdr:rowOff>
        </xdr:from>
        <xdr:ext cx="191366" cy="218209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DE474870-D94E-43D8-BFEB-7C3786312E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3466</xdr:colOff>
          <xdr:row>8</xdr:row>
          <xdr:rowOff>379267</xdr:rowOff>
        </xdr:from>
        <xdr:ext cx="191366" cy="218209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6203FD79-9E86-4E50-8A30-FBDC8AF287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3466</xdr:colOff>
          <xdr:row>9</xdr:row>
          <xdr:rowOff>379267</xdr:rowOff>
        </xdr:from>
        <xdr:ext cx="191366" cy="218209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EA85602D-5784-4253-9985-8A038DFE8B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3466</xdr:colOff>
          <xdr:row>10</xdr:row>
          <xdr:rowOff>379267</xdr:rowOff>
        </xdr:from>
        <xdr:ext cx="191366" cy="218209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6F6239DE-B114-4F9F-9C6F-3A22EAEA56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3466</xdr:colOff>
          <xdr:row>3</xdr:row>
          <xdr:rowOff>379267</xdr:rowOff>
        </xdr:from>
        <xdr:ext cx="191366" cy="218209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1AA01AE3-F3D7-4A54-89CE-4F80FA3EF9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3466</xdr:colOff>
          <xdr:row>4</xdr:row>
          <xdr:rowOff>379267</xdr:rowOff>
        </xdr:from>
        <xdr:ext cx="191366" cy="218209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A2CA47E0-6056-42F8-83BF-A789F2CAB9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3466</xdr:colOff>
          <xdr:row>5</xdr:row>
          <xdr:rowOff>379267</xdr:rowOff>
        </xdr:from>
        <xdr:ext cx="191366" cy="218209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1AD3E514-1E93-407A-9851-9C33FDDFA9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3466</xdr:colOff>
          <xdr:row>6</xdr:row>
          <xdr:rowOff>379267</xdr:rowOff>
        </xdr:from>
        <xdr:ext cx="191366" cy="218209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FDF95B22-CE5A-40A8-99AA-F1D21D8431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3466</xdr:colOff>
          <xdr:row>7</xdr:row>
          <xdr:rowOff>379267</xdr:rowOff>
        </xdr:from>
        <xdr:ext cx="191366" cy="218209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75C878D-12A1-4C06-9C13-C196BCF372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3466</xdr:colOff>
          <xdr:row>8</xdr:row>
          <xdr:rowOff>379267</xdr:rowOff>
        </xdr:from>
        <xdr:ext cx="191366" cy="218209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46ED9322-D302-45D5-A70F-FC1C45FAFE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3466</xdr:colOff>
          <xdr:row>9</xdr:row>
          <xdr:rowOff>379267</xdr:rowOff>
        </xdr:from>
        <xdr:ext cx="191366" cy="218209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7F441D46-533F-4B4B-9DCF-2B5AEBEAD8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3466</xdr:colOff>
          <xdr:row>10</xdr:row>
          <xdr:rowOff>379267</xdr:rowOff>
        </xdr:from>
        <xdr:ext cx="191366" cy="218209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42EF0A4D-9CB3-47C0-9A05-152F800086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31</xdr:col>
          <xdr:colOff>3466</xdr:colOff>
          <xdr:row>3</xdr:row>
          <xdr:rowOff>379267</xdr:rowOff>
        </xdr:from>
        <xdr:ext cx="191366" cy="222663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B724861A-90D9-481B-9505-8A9B58E423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31</xdr:col>
          <xdr:colOff>3466</xdr:colOff>
          <xdr:row>4</xdr:row>
          <xdr:rowOff>379267</xdr:rowOff>
        </xdr:from>
        <xdr:ext cx="191366" cy="218209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DAA3EC4F-A104-452D-8047-C6E6FB1008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31</xdr:col>
          <xdr:colOff>3466</xdr:colOff>
          <xdr:row>5</xdr:row>
          <xdr:rowOff>379267</xdr:rowOff>
        </xdr:from>
        <xdr:ext cx="191366" cy="218209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776D3482-D5D5-48BF-9953-1634C01350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31</xdr:col>
          <xdr:colOff>3466</xdr:colOff>
          <xdr:row>6</xdr:row>
          <xdr:rowOff>379267</xdr:rowOff>
        </xdr:from>
        <xdr:ext cx="191366" cy="218209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BC6706A-0F27-4DD2-B2FB-089F7CFEC1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31</xdr:col>
          <xdr:colOff>3466</xdr:colOff>
          <xdr:row>7</xdr:row>
          <xdr:rowOff>379267</xdr:rowOff>
        </xdr:from>
        <xdr:ext cx="191366" cy="218209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35FE0AF5-E7E3-4305-8F68-E9E1A295F0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31</xdr:col>
          <xdr:colOff>3466</xdr:colOff>
          <xdr:row>8</xdr:row>
          <xdr:rowOff>379267</xdr:rowOff>
        </xdr:from>
        <xdr:ext cx="191366" cy="218209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3472FA33-CB2D-4C84-9841-1B482D83FB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31</xdr:col>
          <xdr:colOff>3466</xdr:colOff>
          <xdr:row>9</xdr:row>
          <xdr:rowOff>379267</xdr:rowOff>
        </xdr:from>
        <xdr:ext cx="191366" cy="218209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CDA0CF2A-4109-4C03-8E3F-28003FBF85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31</xdr:col>
          <xdr:colOff>3466</xdr:colOff>
          <xdr:row>10</xdr:row>
          <xdr:rowOff>379267</xdr:rowOff>
        </xdr:from>
        <xdr:ext cx="191366" cy="218209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E86B8EFB-714B-4ED3-8C95-7ECAFD4D7F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3466</xdr:colOff>
          <xdr:row>3</xdr:row>
          <xdr:rowOff>379267</xdr:rowOff>
        </xdr:from>
        <xdr:ext cx="191366" cy="222663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8103AEE1-74DA-41BC-83DC-ABA628F92B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3466</xdr:colOff>
          <xdr:row>4</xdr:row>
          <xdr:rowOff>379267</xdr:rowOff>
        </xdr:from>
        <xdr:ext cx="191366" cy="218209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3198C9CD-8417-4D62-A9A4-91484627F7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3466</xdr:colOff>
          <xdr:row>5</xdr:row>
          <xdr:rowOff>379267</xdr:rowOff>
        </xdr:from>
        <xdr:ext cx="191366" cy="218209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7F3C384A-2345-44D2-9AA9-F7B5DF4B6A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3466</xdr:colOff>
          <xdr:row>6</xdr:row>
          <xdr:rowOff>379267</xdr:rowOff>
        </xdr:from>
        <xdr:ext cx="191366" cy="218209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A6A7B8F0-C739-46B4-8EC1-726BE3CA9F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3466</xdr:colOff>
          <xdr:row>7</xdr:row>
          <xdr:rowOff>379267</xdr:rowOff>
        </xdr:from>
        <xdr:ext cx="191366" cy="218209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AB64C9A8-A75E-4FAC-BF36-718D9C192F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3466</xdr:colOff>
          <xdr:row>8</xdr:row>
          <xdr:rowOff>379267</xdr:rowOff>
        </xdr:from>
        <xdr:ext cx="191366" cy="218209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B69D0862-D231-412B-BEDC-5CF1357A55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3466</xdr:colOff>
          <xdr:row>9</xdr:row>
          <xdr:rowOff>379267</xdr:rowOff>
        </xdr:from>
        <xdr:ext cx="191366" cy="218209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481E45C1-7B08-4133-93C8-26F0D546E8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3466</xdr:colOff>
          <xdr:row>10</xdr:row>
          <xdr:rowOff>379267</xdr:rowOff>
        </xdr:from>
        <xdr:ext cx="191366" cy="218209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1C29574C-A6AC-4469-A215-F3C98268FA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2721</xdr:colOff>
          <xdr:row>14</xdr:row>
          <xdr:rowOff>302078</xdr:rowOff>
        </xdr:from>
        <xdr:to>
          <xdr:col>14</xdr:col>
          <xdr:colOff>6804</xdr:colOff>
          <xdr:row>16</xdr:row>
          <xdr:rowOff>8165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2721</xdr:colOff>
          <xdr:row>15</xdr:row>
          <xdr:rowOff>302078</xdr:rowOff>
        </xdr:from>
        <xdr:ext cx="221797" cy="219756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6FA8E754-32DA-4C6B-AD05-267E0ECF52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2721</xdr:colOff>
          <xdr:row>16</xdr:row>
          <xdr:rowOff>302078</xdr:rowOff>
        </xdr:from>
        <xdr:ext cx="221797" cy="219756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577D1F5-B8ED-46D2-B019-6D8027C1F4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2721</xdr:colOff>
          <xdr:row>17</xdr:row>
          <xdr:rowOff>302078</xdr:rowOff>
        </xdr:from>
        <xdr:ext cx="221797" cy="219756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EBC76473-F4AB-44FC-A04C-A4C8B59F0A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2721</xdr:colOff>
          <xdr:row>18</xdr:row>
          <xdr:rowOff>302078</xdr:rowOff>
        </xdr:from>
        <xdr:ext cx="221797" cy="219756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9378E5B-7F86-4E10-8904-4510E52316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2721</xdr:colOff>
          <xdr:row>19</xdr:row>
          <xdr:rowOff>302078</xdr:rowOff>
        </xdr:from>
        <xdr:ext cx="221797" cy="219756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25DA8FA8-6106-467F-8DE7-7BDB932947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2721</xdr:colOff>
          <xdr:row>20</xdr:row>
          <xdr:rowOff>302078</xdr:rowOff>
        </xdr:from>
        <xdr:ext cx="221797" cy="219756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AFECA65E-7A9B-437C-BCD8-1E91EA63FD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2721</xdr:colOff>
          <xdr:row>21</xdr:row>
          <xdr:rowOff>302078</xdr:rowOff>
        </xdr:from>
        <xdr:ext cx="221797" cy="219756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E474AB6B-A31A-49ED-9998-4AEB685277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2721</xdr:colOff>
          <xdr:row>14</xdr:row>
          <xdr:rowOff>302078</xdr:rowOff>
        </xdr:from>
        <xdr:ext cx="221797" cy="219756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24E0F431-A288-4B1A-8134-1F95FEEC2F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2721</xdr:colOff>
          <xdr:row>15</xdr:row>
          <xdr:rowOff>302078</xdr:rowOff>
        </xdr:from>
        <xdr:ext cx="221797" cy="219756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8D7B65BB-E836-4304-A27F-0E939D2193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2721</xdr:colOff>
          <xdr:row>16</xdr:row>
          <xdr:rowOff>302078</xdr:rowOff>
        </xdr:from>
        <xdr:ext cx="221797" cy="219756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46E06B5F-240E-4E05-B467-424CFB0789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2721</xdr:colOff>
          <xdr:row>17</xdr:row>
          <xdr:rowOff>302078</xdr:rowOff>
        </xdr:from>
        <xdr:ext cx="221797" cy="219756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75EEAFC6-EBEA-4C2D-B880-E913687FC2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2721</xdr:colOff>
          <xdr:row>18</xdr:row>
          <xdr:rowOff>302078</xdr:rowOff>
        </xdr:from>
        <xdr:ext cx="221797" cy="219756"/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A9CA7E52-D3C8-4EF7-8E24-3A60E1F910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2721</xdr:colOff>
          <xdr:row>19</xdr:row>
          <xdr:rowOff>302078</xdr:rowOff>
        </xdr:from>
        <xdr:ext cx="221797" cy="219756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8278B73A-D5C5-48F4-AD5A-C5EB015C85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2721</xdr:colOff>
          <xdr:row>20</xdr:row>
          <xdr:rowOff>302078</xdr:rowOff>
        </xdr:from>
        <xdr:ext cx="221797" cy="219756"/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5234CAC9-0623-450B-8CC8-6FAEED0A1F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2721</xdr:colOff>
          <xdr:row>21</xdr:row>
          <xdr:rowOff>302078</xdr:rowOff>
        </xdr:from>
        <xdr:ext cx="221797" cy="219756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4A9B1798-DCC0-4681-B472-5D3F05A9E8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2721</xdr:colOff>
          <xdr:row>14</xdr:row>
          <xdr:rowOff>302078</xdr:rowOff>
        </xdr:from>
        <xdr:ext cx="221797" cy="219756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E10F0C3D-E6D3-465D-85A3-3DD35D0803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2721</xdr:colOff>
          <xdr:row>15</xdr:row>
          <xdr:rowOff>302078</xdr:rowOff>
        </xdr:from>
        <xdr:ext cx="221797" cy="219756"/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5CF9B963-A71B-4A47-AD4E-FB015A597A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2721</xdr:colOff>
          <xdr:row>16</xdr:row>
          <xdr:rowOff>302078</xdr:rowOff>
        </xdr:from>
        <xdr:ext cx="221797" cy="219756"/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D0564FD0-DD9B-4CC2-A154-94FDE17E82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2721</xdr:colOff>
          <xdr:row>17</xdr:row>
          <xdr:rowOff>302078</xdr:rowOff>
        </xdr:from>
        <xdr:ext cx="221797" cy="219756"/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6FB00F1-E201-42B8-912C-07DCBCFD0C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2721</xdr:colOff>
          <xdr:row>18</xdr:row>
          <xdr:rowOff>302078</xdr:rowOff>
        </xdr:from>
        <xdr:ext cx="221797" cy="219756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3F60D54A-B134-4248-B809-43D3569119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2721</xdr:colOff>
          <xdr:row>19</xdr:row>
          <xdr:rowOff>302078</xdr:rowOff>
        </xdr:from>
        <xdr:ext cx="221797" cy="219756"/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41FD4021-D58F-4EB3-9052-3C3AD1C7B9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2721</xdr:colOff>
          <xdr:row>20</xdr:row>
          <xdr:rowOff>302078</xdr:rowOff>
        </xdr:from>
        <xdr:ext cx="221797" cy="219756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F186619-73AE-4641-AC21-E2A5351EC4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2721</xdr:colOff>
          <xdr:row>21</xdr:row>
          <xdr:rowOff>302078</xdr:rowOff>
        </xdr:from>
        <xdr:ext cx="221797" cy="219756"/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F0C16E83-16B1-4657-A44F-4378F6DC7A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2721</xdr:colOff>
          <xdr:row>14</xdr:row>
          <xdr:rowOff>302078</xdr:rowOff>
        </xdr:from>
        <xdr:ext cx="221797" cy="219756"/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74DFBA1-9D7C-46E8-8871-AF67166675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2721</xdr:colOff>
          <xdr:row>15</xdr:row>
          <xdr:rowOff>302078</xdr:rowOff>
        </xdr:from>
        <xdr:ext cx="221797" cy="219756"/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DF779B51-42DB-4AB8-8014-8908BFF198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2721</xdr:colOff>
          <xdr:row>16</xdr:row>
          <xdr:rowOff>302078</xdr:rowOff>
        </xdr:from>
        <xdr:ext cx="221797" cy="219756"/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EDBEF263-49D2-4C68-A037-A6D4A534B1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2721</xdr:colOff>
          <xdr:row>17</xdr:row>
          <xdr:rowOff>302078</xdr:rowOff>
        </xdr:from>
        <xdr:ext cx="221797" cy="219756"/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E1D833DD-CE53-4BBB-8E46-1D68E01118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2721</xdr:colOff>
          <xdr:row>18</xdr:row>
          <xdr:rowOff>302078</xdr:rowOff>
        </xdr:from>
        <xdr:ext cx="221797" cy="219756"/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3B998153-D217-4C64-A5E7-1C9C729177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2721</xdr:colOff>
          <xdr:row>19</xdr:row>
          <xdr:rowOff>302078</xdr:rowOff>
        </xdr:from>
        <xdr:ext cx="221797" cy="219756"/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50A12C33-5E2B-496E-BEF6-1B40B2D825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2721</xdr:colOff>
          <xdr:row>20</xdr:row>
          <xdr:rowOff>302078</xdr:rowOff>
        </xdr:from>
        <xdr:ext cx="221797" cy="219756"/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3097D428-64FB-4E93-82CB-8DA00238B0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2721</xdr:colOff>
          <xdr:row>21</xdr:row>
          <xdr:rowOff>302078</xdr:rowOff>
        </xdr:from>
        <xdr:ext cx="221797" cy="219756"/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FC93CB-35A9-4AF7-B335-FC0CACBD10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2721</xdr:colOff>
          <xdr:row>14</xdr:row>
          <xdr:rowOff>302078</xdr:rowOff>
        </xdr:from>
        <xdr:ext cx="221797" cy="219756"/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1AA01B48-12E2-43EE-949F-F5B8B56E13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2721</xdr:colOff>
          <xdr:row>15</xdr:row>
          <xdr:rowOff>302078</xdr:rowOff>
        </xdr:from>
        <xdr:ext cx="221797" cy="219756"/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5D543FAD-1C06-4707-AAEA-D11B88EDEB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2721</xdr:colOff>
          <xdr:row>16</xdr:row>
          <xdr:rowOff>302078</xdr:rowOff>
        </xdr:from>
        <xdr:ext cx="221797" cy="219756"/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563A6C27-0F37-4418-804D-1670CDFDBB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2721</xdr:colOff>
          <xdr:row>17</xdr:row>
          <xdr:rowOff>302078</xdr:rowOff>
        </xdr:from>
        <xdr:ext cx="221797" cy="219756"/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39A8923A-D1AE-4A75-8537-3B05539E6B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2721</xdr:colOff>
          <xdr:row>18</xdr:row>
          <xdr:rowOff>302078</xdr:rowOff>
        </xdr:from>
        <xdr:ext cx="221797" cy="219756"/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D21C3E63-AAAB-4B86-B9BB-CBDF97D887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2721</xdr:colOff>
          <xdr:row>19</xdr:row>
          <xdr:rowOff>302078</xdr:rowOff>
        </xdr:from>
        <xdr:ext cx="221797" cy="219756"/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3E7B33EF-E65C-430D-9BFA-03F4881B78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2721</xdr:colOff>
          <xdr:row>20</xdr:row>
          <xdr:rowOff>302078</xdr:rowOff>
        </xdr:from>
        <xdr:ext cx="221797" cy="219756"/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AAE218C7-8604-4555-BCE8-FD1E811C57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2721</xdr:colOff>
          <xdr:row>21</xdr:row>
          <xdr:rowOff>302078</xdr:rowOff>
        </xdr:from>
        <xdr:ext cx="221797" cy="219756"/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EFC2CF7E-47FC-4E80-ACB6-B264425D3B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2721</xdr:colOff>
          <xdr:row>14</xdr:row>
          <xdr:rowOff>302078</xdr:rowOff>
        </xdr:from>
        <xdr:ext cx="221797" cy="219756"/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93DFE485-AE3A-4ED0-A494-F79D6285B4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2721</xdr:colOff>
          <xdr:row>15</xdr:row>
          <xdr:rowOff>302078</xdr:rowOff>
        </xdr:from>
        <xdr:ext cx="221797" cy="219756"/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8FB5161E-45C6-40E8-88CB-E46C239D72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2721</xdr:colOff>
          <xdr:row>16</xdr:row>
          <xdr:rowOff>302078</xdr:rowOff>
        </xdr:from>
        <xdr:ext cx="221797" cy="219756"/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3B035810-E964-46CB-89BD-1EB67BBCAD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2721</xdr:colOff>
          <xdr:row>17</xdr:row>
          <xdr:rowOff>302078</xdr:rowOff>
        </xdr:from>
        <xdr:ext cx="221797" cy="219756"/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F48548E1-8033-4AFD-874E-D142D49469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2721</xdr:colOff>
          <xdr:row>18</xdr:row>
          <xdr:rowOff>302078</xdr:rowOff>
        </xdr:from>
        <xdr:ext cx="221797" cy="219756"/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E6AF6228-3E6E-4236-8447-CC960C575F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2721</xdr:colOff>
          <xdr:row>19</xdr:row>
          <xdr:rowOff>302078</xdr:rowOff>
        </xdr:from>
        <xdr:ext cx="221797" cy="219756"/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CE0CC91A-5ECE-4EFB-8AE0-31670D8A68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2721</xdr:colOff>
          <xdr:row>20</xdr:row>
          <xdr:rowOff>302078</xdr:rowOff>
        </xdr:from>
        <xdr:ext cx="221797" cy="219756"/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2966B6E7-CED7-41CC-BA6A-C3C9630DB3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2721</xdr:colOff>
          <xdr:row>21</xdr:row>
          <xdr:rowOff>302078</xdr:rowOff>
        </xdr:from>
        <xdr:ext cx="221797" cy="219756"/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8E08D50C-E3A8-40A9-96D6-040B97BF18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2721</xdr:colOff>
          <xdr:row>14</xdr:row>
          <xdr:rowOff>302078</xdr:rowOff>
        </xdr:from>
        <xdr:ext cx="221797" cy="219756"/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44D254EA-028B-44E4-836E-F93DAC7D33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2721</xdr:colOff>
          <xdr:row>15</xdr:row>
          <xdr:rowOff>302078</xdr:rowOff>
        </xdr:from>
        <xdr:ext cx="221797" cy="219756"/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CCFAC00A-72D1-4387-AE74-2E9DF2B97A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2721</xdr:colOff>
          <xdr:row>16</xdr:row>
          <xdr:rowOff>302078</xdr:rowOff>
        </xdr:from>
        <xdr:ext cx="221797" cy="219756"/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461A796D-3394-44BE-944E-E38B4669F2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2721</xdr:colOff>
          <xdr:row>17</xdr:row>
          <xdr:rowOff>302078</xdr:rowOff>
        </xdr:from>
        <xdr:ext cx="221797" cy="219756"/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C3E47B08-41EF-4750-9288-5CBE2E7096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2721</xdr:colOff>
          <xdr:row>18</xdr:row>
          <xdr:rowOff>302078</xdr:rowOff>
        </xdr:from>
        <xdr:ext cx="221797" cy="219756"/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A1F4935-2BA6-418F-AC3C-617567EED5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2721</xdr:colOff>
          <xdr:row>19</xdr:row>
          <xdr:rowOff>302078</xdr:rowOff>
        </xdr:from>
        <xdr:ext cx="221797" cy="219756"/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F3BDB180-EB13-4C21-968A-A36F7FD287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2721</xdr:colOff>
          <xdr:row>20</xdr:row>
          <xdr:rowOff>302078</xdr:rowOff>
        </xdr:from>
        <xdr:ext cx="221797" cy="219756"/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85CA005C-34DD-430E-AA6E-850FBB65B5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2721</xdr:colOff>
          <xdr:row>21</xdr:row>
          <xdr:rowOff>302078</xdr:rowOff>
        </xdr:from>
        <xdr:ext cx="221797" cy="219756"/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ADBE81F4-D053-42C5-BF87-8649FE7BB8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2721</xdr:colOff>
          <xdr:row>14</xdr:row>
          <xdr:rowOff>302078</xdr:rowOff>
        </xdr:from>
        <xdr:ext cx="224889" cy="221303"/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12D8C7A-461E-4025-BC39-7E0B8FFEBB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2721</xdr:colOff>
          <xdr:row>15</xdr:row>
          <xdr:rowOff>302078</xdr:rowOff>
        </xdr:from>
        <xdr:ext cx="224889" cy="221303"/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10A26DBB-6C73-4A18-A4B3-CE2F6E9E4B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2721</xdr:colOff>
          <xdr:row>16</xdr:row>
          <xdr:rowOff>302078</xdr:rowOff>
        </xdr:from>
        <xdr:ext cx="224889" cy="221303"/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A35D0B34-953C-4BF7-ABF3-B29ED5BFB7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2721</xdr:colOff>
          <xdr:row>17</xdr:row>
          <xdr:rowOff>302078</xdr:rowOff>
        </xdr:from>
        <xdr:ext cx="224889" cy="221303"/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C82B88C8-05D6-47F8-B3A1-12B9A1DC5C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2721</xdr:colOff>
          <xdr:row>18</xdr:row>
          <xdr:rowOff>302078</xdr:rowOff>
        </xdr:from>
        <xdr:ext cx="224889" cy="221303"/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9C08EF96-FC9C-4E06-A11E-C7E1836305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2721</xdr:colOff>
          <xdr:row>19</xdr:row>
          <xdr:rowOff>302078</xdr:rowOff>
        </xdr:from>
        <xdr:ext cx="224889" cy="221303"/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40AA7AEB-182F-4F7C-8B42-0649EDDC83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2721</xdr:colOff>
          <xdr:row>20</xdr:row>
          <xdr:rowOff>302078</xdr:rowOff>
        </xdr:from>
        <xdr:ext cx="224889" cy="221303"/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D888723B-4274-41F0-AD93-7B59761062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2721</xdr:colOff>
          <xdr:row>21</xdr:row>
          <xdr:rowOff>302078</xdr:rowOff>
        </xdr:from>
        <xdr:ext cx="224889" cy="221303"/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E6417CD9-AA12-4F53-B487-2799D28CB3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31</xdr:col>
          <xdr:colOff>2721</xdr:colOff>
          <xdr:row>14</xdr:row>
          <xdr:rowOff>302078</xdr:rowOff>
        </xdr:from>
        <xdr:ext cx="224889" cy="221303"/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5B692932-F4D2-4517-B522-BC70E38010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31</xdr:col>
          <xdr:colOff>2721</xdr:colOff>
          <xdr:row>15</xdr:row>
          <xdr:rowOff>302078</xdr:rowOff>
        </xdr:from>
        <xdr:ext cx="224889" cy="221303"/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D7FD7CE1-B56F-44B4-AB03-859FCBC79C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31</xdr:col>
          <xdr:colOff>2721</xdr:colOff>
          <xdr:row>16</xdr:row>
          <xdr:rowOff>302078</xdr:rowOff>
        </xdr:from>
        <xdr:ext cx="224889" cy="221303"/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504D2965-2166-4A18-8354-96BB136F16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31</xdr:col>
          <xdr:colOff>2721</xdr:colOff>
          <xdr:row>17</xdr:row>
          <xdr:rowOff>302078</xdr:rowOff>
        </xdr:from>
        <xdr:ext cx="224889" cy="221303"/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6AB9BFE5-0A0C-4058-B525-C5980D0A50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31</xdr:col>
          <xdr:colOff>2721</xdr:colOff>
          <xdr:row>18</xdr:row>
          <xdr:rowOff>302078</xdr:rowOff>
        </xdr:from>
        <xdr:ext cx="224889" cy="221303"/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3C15341C-CD96-47B8-ABE4-51F01FD26D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31</xdr:col>
          <xdr:colOff>2721</xdr:colOff>
          <xdr:row>19</xdr:row>
          <xdr:rowOff>302078</xdr:rowOff>
        </xdr:from>
        <xdr:ext cx="224889" cy="221303"/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4FBB70F2-D28F-4FC9-AE4B-DB8B8842AA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31</xdr:col>
          <xdr:colOff>2721</xdr:colOff>
          <xdr:row>20</xdr:row>
          <xdr:rowOff>302078</xdr:rowOff>
        </xdr:from>
        <xdr:ext cx="224889" cy="221303"/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6EF1B2FB-1939-461D-94B1-F376B6AC51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31</xdr:col>
          <xdr:colOff>2721</xdr:colOff>
          <xdr:row>21</xdr:row>
          <xdr:rowOff>302078</xdr:rowOff>
        </xdr:from>
        <xdr:ext cx="224889" cy="221303"/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B1F6A365-E1E8-4D1A-B8C5-0EC2B771B1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2721</xdr:colOff>
          <xdr:row>14</xdr:row>
          <xdr:rowOff>302078</xdr:rowOff>
        </xdr:from>
        <xdr:ext cx="224889" cy="221303"/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C49D22B-F8D5-4F9B-84DC-6A2308589A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2721</xdr:colOff>
          <xdr:row>15</xdr:row>
          <xdr:rowOff>302078</xdr:rowOff>
        </xdr:from>
        <xdr:ext cx="224889" cy="221303"/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16ADE472-6DDE-4EC6-BAAE-1F58367C0A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2721</xdr:colOff>
          <xdr:row>16</xdr:row>
          <xdr:rowOff>302078</xdr:rowOff>
        </xdr:from>
        <xdr:ext cx="224889" cy="221303"/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E1EA886C-87FD-4F8A-AE40-FDC504E501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2721</xdr:colOff>
          <xdr:row>17</xdr:row>
          <xdr:rowOff>302078</xdr:rowOff>
        </xdr:from>
        <xdr:ext cx="224889" cy="221303"/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16FE47FE-D06D-41E9-B94C-EF86833570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2721</xdr:colOff>
          <xdr:row>18</xdr:row>
          <xdr:rowOff>302078</xdr:rowOff>
        </xdr:from>
        <xdr:ext cx="224889" cy="221303"/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DEA20DE8-E32F-4F19-97AE-23BA493A02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2721</xdr:colOff>
          <xdr:row>19</xdr:row>
          <xdr:rowOff>302078</xdr:rowOff>
        </xdr:from>
        <xdr:ext cx="224889" cy="221303"/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3D9C43A4-6634-4ABF-977C-E05688748E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2721</xdr:colOff>
          <xdr:row>20</xdr:row>
          <xdr:rowOff>302078</xdr:rowOff>
        </xdr:from>
        <xdr:ext cx="224889" cy="221303"/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A4A49912-8922-4EE9-A645-7CA85952F7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2721</xdr:colOff>
          <xdr:row>21</xdr:row>
          <xdr:rowOff>302078</xdr:rowOff>
        </xdr:from>
        <xdr:ext cx="224889" cy="221303"/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4726E647-25D3-41F5-8390-CE789944E4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2721</xdr:colOff>
          <xdr:row>14</xdr:row>
          <xdr:rowOff>302078</xdr:rowOff>
        </xdr:from>
        <xdr:ext cx="224889" cy="221303"/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25FC2488-0715-456B-AA42-5CDBD90A6E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2721</xdr:colOff>
          <xdr:row>15</xdr:row>
          <xdr:rowOff>302078</xdr:rowOff>
        </xdr:from>
        <xdr:ext cx="224889" cy="221303"/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B9DB1B64-BBEE-43D7-B552-2444F017C4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2721</xdr:colOff>
          <xdr:row>16</xdr:row>
          <xdr:rowOff>302078</xdr:rowOff>
        </xdr:from>
        <xdr:ext cx="224889" cy="221303"/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73DCFACC-E616-4C8F-9238-BF36B0EABD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2721</xdr:colOff>
          <xdr:row>17</xdr:row>
          <xdr:rowOff>302078</xdr:rowOff>
        </xdr:from>
        <xdr:ext cx="224889" cy="221303"/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C868A388-1EBB-4E13-B64B-1F0130AAEE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2721</xdr:colOff>
          <xdr:row>18</xdr:row>
          <xdr:rowOff>302078</xdr:rowOff>
        </xdr:from>
        <xdr:ext cx="224889" cy="221303"/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3C077552-FA05-4764-9CAE-6B5EAF5A86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2721</xdr:colOff>
          <xdr:row>19</xdr:row>
          <xdr:rowOff>302078</xdr:rowOff>
        </xdr:from>
        <xdr:ext cx="224889" cy="221303"/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16CEC4B0-4379-48C4-A5A2-83B85DA4C7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2721</xdr:colOff>
          <xdr:row>20</xdr:row>
          <xdr:rowOff>302078</xdr:rowOff>
        </xdr:from>
        <xdr:ext cx="224889" cy="221303"/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B83772D3-52A4-49AA-BCCA-AAFD1F1542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2721</xdr:colOff>
          <xdr:row>21</xdr:row>
          <xdr:rowOff>302078</xdr:rowOff>
        </xdr:from>
        <xdr:ext cx="224889" cy="221303"/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B74B8449-28C7-49D1-8E58-4CD73EE341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34</xdr:col>
          <xdr:colOff>2721</xdr:colOff>
          <xdr:row>14</xdr:row>
          <xdr:rowOff>302078</xdr:rowOff>
        </xdr:from>
        <xdr:ext cx="224889" cy="221303"/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90FD7854-F429-47C9-B678-649658D615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34</xdr:col>
          <xdr:colOff>2721</xdr:colOff>
          <xdr:row>15</xdr:row>
          <xdr:rowOff>302078</xdr:rowOff>
        </xdr:from>
        <xdr:ext cx="224889" cy="221303"/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1D0EBB82-272F-4F9F-9099-7ED2B60EBD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34</xdr:col>
          <xdr:colOff>2721</xdr:colOff>
          <xdr:row>16</xdr:row>
          <xdr:rowOff>302078</xdr:rowOff>
        </xdr:from>
        <xdr:ext cx="224889" cy="221303"/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D379E65B-1726-43B2-ABA8-7D558552B0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34</xdr:col>
          <xdr:colOff>2721</xdr:colOff>
          <xdr:row>17</xdr:row>
          <xdr:rowOff>302078</xdr:rowOff>
        </xdr:from>
        <xdr:ext cx="224889" cy="221303"/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2BCDFDF6-2B93-4285-AB84-371C62C303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34</xdr:col>
          <xdr:colOff>2721</xdr:colOff>
          <xdr:row>18</xdr:row>
          <xdr:rowOff>302078</xdr:rowOff>
        </xdr:from>
        <xdr:ext cx="224889" cy="221303"/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7589326D-A950-4342-A52B-B97D975E2A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34</xdr:col>
          <xdr:colOff>2721</xdr:colOff>
          <xdr:row>19</xdr:row>
          <xdr:rowOff>302078</xdr:rowOff>
        </xdr:from>
        <xdr:ext cx="224889" cy="221303"/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104B4310-0858-4CD9-88FD-BF5AD339FC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34</xdr:col>
          <xdr:colOff>2721</xdr:colOff>
          <xdr:row>20</xdr:row>
          <xdr:rowOff>302078</xdr:rowOff>
        </xdr:from>
        <xdr:ext cx="224889" cy="221303"/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BC799680-DF62-412A-8D3F-C3FD2C8023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34</xdr:col>
          <xdr:colOff>2721</xdr:colOff>
          <xdr:row>21</xdr:row>
          <xdr:rowOff>302078</xdr:rowOff>
        </xdr:from>
        <xdr:ext cx="224889" cy="221303"/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38426B86-763A-416A-9A00-A5C9CB5688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35</xdr:col>
          <xdr:colOff>2721</xdr:colOff>
          <xdr:row>14</xdr:row>
          <xdr:rowOff>302078</xdr:rowOff>
        </xdr:from>
        <xdr:ext cx="224889" cy="221303"/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58989765-6AC6-4533-AA6E-4D875613CE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35</xdr:col>
          <xdr:colOff>2721</xdr:colOff>
          <xdr:row>15</xdr:row>
          <xdr:rowOff>302078</xdr:rowOff>
        </xdr:from>
        <xdr:ext cx="224889" cy="221303"/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BE6116A2-10D8-4D35-BE74-51D094E0A3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35</xdr:col>
          <xdr:colOff>2721</xdr:colOff>
          <xdr:row>16</xdr:row>
          <xdr:rowOff>302078</xdr:rowOff>
        </xdr:from>
        <xdr:ext cx="224889" cy="221303"/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6048D9D6-2968-4C65-AD7E-7FCCC3AE8F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35</xdr:col>
          <xdr:colOff>2721</xdr:colOff>
          <xdr:row>17</xdr:row>
          <xdr:rowOff>302078</xdr:rowOff>
        </xdr:from>
        <xdr:ext cx="224889" cy="221303"/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C80E5677-D8B6-47EA-AD19-4C032CB254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35</xdr:col>
          <xdr:colOff>2721</xdr:colOff>
          <xdr:row>18</xdr:row>
          <xdr:rowOff>302078</xdr:rowOff>
        </xdr:from>
        <xdr:ext cx="224889" cy="221303"/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C03743D6-F4AE-420C-B97E-B69ED648B2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35</xdr:col>
          <xdr:colOff>2721</xdr:colOff>
          <xdr:row>19</xdr:row>
          <xdr:rowOff>302078</xdr:rowOff>
        </xdr:from>
        <xdr:ext cx="224889" cy="221303"/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7C6D777E-CA41-475A-B81E-DF9B0225A8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35</xdr:col>
          <xdr:colOff>2721</xdr:colOff>
          <xdr:row>20</xdr:row>
          <xdr:rowOff>302078</xdr:rowOff>
        </xdr:from>
        <xdr:ext cx="224889" cy="221303"/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AC3C9426-9F94-4652-B688-61A0838C6A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35</xdr:col>
          <xdr:colOff>2721</xdr:colOff>
          <xdr:row>21</xdr:row>
          <xdr:rowOff>302078</xdr:rowOff>
        </xdr:from>
        <xdr:ext cx="224889" cy="221303"/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C5C99EFB-D53D-4924-984E-6D6AE4A650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2721</xdr:colOff>
          <xdr:row>14</xdr:row>
          <xdr:rowOff>302078</xdr:rowOff>
        </xdr:from>
        <xdr:ext cx="224889" cy="221303"/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B6C62BE0-D152-4D6C-A692-AFA100229F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2721</xdr:colOff>
          <xdr:row>15</xdr:row>
          <xdr:rowOff>302078</xdr:rowOff>
        </xdr:from>
        <xdr:ext cx="224889" cy="221303"/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A869D0BE-AABC-49B8-8B54-51C6D7EBD9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2721</xdr:colOff>
          <xdr:row>16</xdr:row>
          <xdr:rowOff>302078</xdr:rowOff>
        </xdr:from>
        <xdr:ext cx="224889" cy="221303"/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B46D0B46-2892-4385-9F23-EDCC132E3A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2721</xdr:colOff>
          <xdr:row>17</xdr:row>
          <xdr:rowOff>302078</xdr:rowOff>
        </xdr:from>
        <xdr:ext cx="224889" cy="221303"/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D6365F57-E826-42FD-860E-19E7421081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2721</xdr:colOff>
          <xdr:row>18</xdr:row>
          <xdr:rowOff>302078</xdr:rowOff>
        </xdr:from>
        <xdr:ext cx="224889" cy="221303"/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AEBB92E9-E866-4E1A-9696-8A7580E0AB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2721</xdr:colOff>
          <xdr:row>19</xdr:row>
          <xdr:rowOff>302078</xdr:rowOff>
        </xdr:from>
        <xdr:ext cx="224889" cy="221303"/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58D42974-127E-4517-A6BB-021CD61493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2721</xdr:colOff>
          <xdr:row>20</xdr:row>
          <xdr:rowOff>302078</xdr:rowOff>
        </xdr:from>
        <xdr:ext cx="224889" cy="221303"/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F114D08C-6FFE-4E4D-8B00-593193DDEC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2721</xdr:colOff>
          <xdr:row>21</xdr:row>
          <xdr:rowOff>302078</xdr:rowOff>
        </xdr:from>
        <xdr:ext cx="224889" cy="221303"/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1FA46CC1-DF4F-46DE-9E2D-37735055F4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2721</xdr:colOff>
          <xdr:row>14</xdr:row>
          <xdr:rowOff>302078</xdr:rowOff>
        </xdr:from>
        <xdr:ext cx="224889" cy="221303"/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FEF0E934-7331-4D9B-8FCA-0E48760BA7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2721</xdr:colOff>
          <xdr:row>15</xdr:row>
          <xdr:rowOff>302078</xdr:rowOff>
        </xdr:from>
        <xdr:ext cx="224889" cy="221303"/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FE61C272-AAAA-4196-87E0-F299561AB3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2721</xdr:colOff>
          <xdr:row>16</xdr:row>
          <xdr:rowOff>302078</xdr:rowOff>
        </xdr:from>
        <xdr:ext cx="224889" cy="221303"/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ED42CBA0-7FB6-4F7F-85F8-00EE7FE986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2721</xdr:colOff>
          <xdr:row>17</xdr:row>
          <xdr:rowOff>302078</xdr:rowOff>
        </xdr:from>
        <xdr:ext cx="224889" cy="221303"/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A9753BBC-163E-4CF2-9747-4774109784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2721</xdr:colOff>
          <xdr:row>18</xdr:row>
          <xdr:rowOff>302078</xdr:rowOff>
        </xdr:from>
        <xdr:ext cx="224889" cy="221303"/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F86CCE26-C8EA-46CE-AF67-FFAD3C6879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2721</xdr:colOff>
          <xdr:row>19</xdr:row>
          <xdr:rowOff>302078</xdr:rowOff>
        </xdr:from>
        <xdr:ext cx="224889" cy="221303"/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654CC528-9A6C-49E1-B1B1-7FDD92D084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2721</xdr:colOff>
          <xdr:row>20</xdr:row>
          <xdr:rowOff>302078</xdr:rowOff>
        </xdr:from>
        <xdr:ext cx="224889" cy="221303"/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2124F89-E707-407E-9D39-D4F7CD1505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2721</xdr:colOff>
          <xdr:row>21</xdr:row>
          <xdr:rowOff>302078</xdr:rowOff>
        </xdr:from>
        <xdr:ext cx="224889" cy="221303"/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CC133D7D-3928-4A4A-9E73-5AEFB59CC1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38</xdr:col>
          <xdr:colOff>2721</xdr:colOff>
          <xdr:row>14</xdr:row>
          <xdr:rowOff>302078</xdr:rowOff>
        </xdr:from>
        <xdr:ext cx="224889" cy="221303"/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4219D27F-BCB3-49DD-AE0E-6817CCD8E7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38</xdr:col>
          <xdr:colOff>2721</xdr:colOff>
          <xdr:row>15</xdr:row>
          <xdr:rowOff>302078</xdr:rowOff>
        </xdr:from>
        <xdr:ext cx="224889" cy="221303"/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3963B771-8140-4768-8E2A-C71AFB9F12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38</xdr:col>
          <xdr:colOff>2721</xdr:colOff>
          <xdr:row>16</xdr:row>
          <xdr:rowOff>302078</xdr:rowOff>
        </xdr:from>
        <xdr:ext cx="224889" cy="221303"/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C087860B-C40C-4FE7-88C8-720920A8BC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38</xdr:col>
          <xdr:colOff>2721</xdr:colOff>
          <xdr:row>17</xdr:row>
          <xdr:rowOff>302078</xdr:rowOff>
        </xdr:from>
        <xdr:ext cx="224889" cy="221303"/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2B6BD4B0-02C7-4F86-91E1-8EB4C4AEE5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38</xdr:col>
          <xdr:colOff>2721</xdr:colOff>
          <xdr:row>18</xdr:row>
          <xdr:rowOff>302078</xdr:rowOff>
        </xdr:from>
        <xdr:ext cx="224889" cy="221303"/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FCCB8312-B120-4161-9F8C-5D3B88A8FF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38</xdr:col>
          <xdr:colOff>2721</xdr:colOff>
          <xdr:row>19</xdr:row>
          <xdr:rowOff>302078</xdr:rowOff>
        </xdr:from>
        <xdr:ext cx="224889" cy="221303"/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2BEB679C-2C7E-4CE6-A580-AA4F5CD566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38</xdr:col>
          <xdr:colOff>2721</xdr:colOff>
          <xdr:row>20</xdr:row>
          <xdr:rowOff>302078</xdr:rowOff>
        </xdr:from>
        <xdr:ext cx="224889" cy="221303"/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75146970-1BC7-42C1-A237-F34FB84F53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38</xdr:col>
          <xdr:colOff>2721</xdr:colOff>
          <xdr:row>21</xdr:row>
          <xdr:rowOff>302078</xdr:rowOff>
        </xdr:from>
        <xdr:ext cx="224889" cy="221303"/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DAC24FAB-BFD3-40A1-A60E-57EC5B1C93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39</xdr:col>
          <xdr:colOff>2721</xdr:colOff>
          <xdr:row>14</xdr:row>
          <xdr:rowOff>302078</xdr:rowOff>
        </xdr:from>
        <xdr:ext cx="224889" cy="221303"/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B0C01592-9EA6-4D69-8098-146CC6ED10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39</xdr:col>
          <xdr:colOff>2721</xdr:colOff>
          <xdr:row>15</xdr:row>
          <xdr:rowOff>302078</xdr:rowOff>
        </xdr:from>
        <xdr:ext cx="224889" cy="221303"/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4E8027D-2389-4925-9973-AE50C70747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39</xdr:col>
          <xdr:colOff>2721</xdr:colOff>
          <xdr:row>16</xdr:row>
          <xdr:rowOff>302078</xdr:rowOff>
        </xdr:from>
        <xdr:ext cx="224889" cy="221303"/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80637C30-C80F-4134-801C-FB72B824A1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39</xdr:col>
          <xdr:colOff>2721</xdr:colOff>
          <xdr:row>17</xdr:row>
          <xdr:rowOff>302078</xdr:rowOff>
        </xdr:from>
        <xdr:ext cx="224889" cy="221303"/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254FB199-34F0-4A8A-B224-CA030558C5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39</xdr:col>
          <xdr:colOff>2721</xdr:colOff>
          <xdr:row>18</xdr:row>
          <xdr:rowOff>302078</xdr:rowOff>
        </xdr:from>
        <xdr:ext cx="224889" cy="221303"/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929A99CE-F7D1-4FE2-8E51-B5A70A4C55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39</xdr:col>
          <xdr:colOff>2721</xdr:colOff>
          <xdr:row>19</xdr:row>
          <xdr:rowOff>302078</xdr:rowOff>
        </xdr:from>
        <xdr:ext cx="224889" cy="221303"/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A4E6A73D-AA47-4844-BC8D-6EFC826B2A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39</xdr:col>
          <xdr:colOff>2721</xdr:colOff>
          <xdr:row>20</xdr:row>
          <xdr:rowOff>302078</xdr:rowOff>
        </xdr:from>
        <xdr:ext cx="224889" cy="221303"/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D69A652E-D8DB-480A-8E5A-B560F5058B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39</xdr:col>
          <xdr:colOff>2721</xdr:colOff>
          <xdr:row>21</xdr:row>
          <xdr:rowOff>302078</xdr:rowOff>
        </xdr:from>
        <xdr:ext cx="224889" cy="221303"/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E93109E1-A71F-451D-8D39-F33D49C9C9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40</xdr:col>
          <xdr:colOff>2721</xdr:colOff>
          <xdr:row>14</xdr:row>
          <xdr:rowOff>302078</xdr:rowOff>
        </xdr:from>
        <xdr:ext cx="224889" cy="221303"/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4973B101-EBFE-425A-9B72-9E49873DF3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40</xdr:col>
          <xdr:colOff>2721</xdr:colOff>
          <xdr:row>15</xdr:row>
          <xdr:rowOff>302078</xdr:rowOff>
        </xdr:from>
        <xdr:ext cx="224889" cy="221303"/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F3BD14D5-9AAF-4D50-B848-76447B88BF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40</xdr:col>
          <xdr:colOff>2721</xdr:colOff>
          <xdr:row>16</xdr:row>
          <xdr:rowOff>302078</xdr:rowOff>
        </xdr:from>
        <xdr:ext cx="224889" cy="221303"/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DC0C4E6D-D109-4452-A037-48D18252B2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40</xdr:col>
          <xdr:colOff>2721</xdr:colOff>
          <xdr:row>17</xdr:row>
          <xdr:rowOff>302078</xdr:rowOff>
        </xdr:from>
        <xdr:ext cx="224889" cy="221303"/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E2D4A9D8-3BA3-43A1-A3ED-DB2C260C0B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40</xdr:col>
          <xdr:colOff>2721</xdr:colOff>
          <xdr:row>18</xdr:row>
          <xdr:rowOff>302078</xdr:rowOff>
        </xdr:from>
        <xdr:ext cx="224889" cy="221303"/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9329C4BE-8E81-46DC-80B1-75E98F6772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40</xdr:col>
          <xdr:colOff>2721</xdr:colOff>
          <xdr:row>19</xdr:row>
          <xdr:rowOff>302078</xdr:rowOff>
        </xdr:from>
        <xdr:ext cx="224889" cy="221303"/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1EE5FEBA-560A-49BC-BB44-63F747A96D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40</xdr:col>
          <xdr:colOff>2721</xdr:colOff>
          <xdr:row>20</xdr:row>
          <xdr:rowOff>302078</xdr:rowOff>
        </xdr:from>
        <xdr:ext cx="224889" cy="221303"/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86B5C32E-9882-465A-8F6D-FBDD2B5625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40</xdr:col>
          <xdr:colOff>2721</xdr:colOff>
          <xdr:row>21</xdr:row>
          <xdr:rowOff>302078</xdr:rowOff>
        </xdr:from>
        <xdr:ext cx="224889" cy="221303"/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55B2C640-D629-48ED-B82F-99499F5C79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41</xdr:col>
          <xdr:colOff>2721</xdr:colOff>
          <xdr:row>14</xdr:row>
          <xdr:rowOff>302078</xdr:rowOff>
        </xdr:from>
        <xdr:ext cx="224889" cy="221303"/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855B1F89-2FD5-4BB0-AC34-2FFCB6F7E2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41</xdr:col>
          <xdr:colOff>2721</xdr:colOff>
          <xdr:row>15</xdr:row>
          <xdr:rowOff>302078</xdr:rowOff>
        </xdr:from>
        <xdr:ext cx="224889" cy="221303"/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DD311252-A4D5-42D3-83D7-A958477D89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41</xdr:col>
          <xdr:colOff>2721</xdr:colOff>
          <xdr:row>16</xdr:row>
          <xdr:rowOff>302078</xdr:rowOff>
        </xdr:from>
        <xdr:ext cx="224889" cy="221303"/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1E9CBF3D-FC98-4B43-AF2A-8B2A1B2773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41</xdr:col>
          <xdr:colOff>2721</xdr:colOff>
          <xdr:row>17</xdr:row>
          <xdr:rowOff>302078</xdr:rowOff>
        </xdr:from>
        <xdr:ext cx="224889" cy="221303"/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5F678A43-B065-448D-BD79-F2B83FD8DD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41</xdr:col>
          <xdr:colOff>2721</xdr:colOff>
          <xdr:row>18</xdr:row>
          <xdr:rowOff>302078</xdr:rowOff>
        </xdr:from>
        <xdr:ext cx="224889" cy="221303"/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FA0712CA-C424-46C9-ADB6-CA3D6B46AD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41</xdr:col>
          <xdr:colOff>2721</xdr:colOff>
          <xdr:row>19</xdr:row>
          <xdr:rowOff>302078</xdr:rowOff>
        </xdr:from>
        <xdr:ext cx="224889" cy="221303"/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C72D962B-163A-404F-ABE6-D30A27E0CF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41</xdr:col>
          <xdr:colOff>2721</xdr:colOff>
          <xdr:row>20</xdr:row>
          <xdr:rowOff>302078</xdr:rowOff>
        </xdr:from>
        <xdr:ext cx="224889" cy="221303"/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29E0C225-0A09-4ACC-9B39-8CF7638459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41</xdr:col>
          <xdr:colOff>2721</xdr:colOff>
          <xdr:row>21</xdr:row>
          <xdr:rowOff>302078</xdr:rowOff>
        </xdr:from>
        <xdr:ext cx="224889" cy="221303"/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6B9CF7F3-0509-4AF1-9218-24B40518A0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hyperlink" Target="https://taskmanager.com/" TargetMode="Externa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Q35"/>
  <sheetViews>
    <sheetView showGridLines="0" tabSelected="1" zoomScale="85" zoomScaleNormal="85" workbookViewId="0">
      <selection activeCell="B2" sqref="B2:AP2"/>
    </sheetView>
  </sheetViews>
  <sheetFormatPr defaultColWidth="0" defaultRowHeight="15.75" customHeight="1" zeroHeight="1"/>
  <cols>
    <col min="1" max="43" width="3.28515625" customWidth="1"/>
    <col min="44" max="16384" width="12.5703125" hidden="1"/>
  </cols>
  <sheetData>
    <row r="1" spans="1:43" ht="6" customHeight="1">
      <c r="A1" s="29"/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4"/>
    </row>
    <row r="2" spans="1:43" ht="29.25" customHeight="1">
      <c r="A2" s="30"/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9"/>
      <c r="AQ2" s="35"/>
    </row>
    <row r="3" spans="1:43" ht="6" customHeight="1">
      <c r="A3" s="30"/>
      <c r="B3" s="40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18"/>
      <c r="AQ3" s="35"/>
    </row>
    <row r="4" spans="1:43" ht="30.75" customHeight="1">
      <c r="A4" s="30"/>
      <c r="B4" s="56" t="s">
        <v>1</v>
      </c>
      <c r="C4" s="51"/>
      <c r="D4" s="51"/>
      <c r="E4" s="51"/>
      <c r="F4" s="52"/>
      <c r="G4" s="7"/>
      <c r="H4" s="56" t="s">
        <v>2</v>
      </c>
      <c r="I4" s="51"/>
      <c r="J4" s="51"/>
      <c r="K4" s="51"/>
      <c r="L4" s="52"/>
      <c r="M4" s="7"/>
      <c r="N4" s="56" t="s">
        <v>3</v>
      </c>
      <c r="O4" s="51"/>
      <c r="P4" s="51"/>
      <c r="Q4" s="51"/>
      <c r="R4" s="52"/>
      <c r="S4" s="7"/>
      <c r="T4" s="56" t="s">
        <v>4</v>
      </c>
      <c r="U4" s="51"/>
      <c r="V4" s="51"/>
      <c r="W4" s="51"/>
      <c r="X4" s="52"/>
      <c r="Y4" s="7"/>
      <c r="Z4" s="56" t="s">
        <v>5</v>
      </c>
      <c r="AA4" s="51"/>
      <c r="AB4" s="51"/>
      <c r="AC4" s="51"/>
      <c r="AD4" s="52"/>
      <c r="AE4" s="7"/>
      <c r="AF4" s="56" t="s">
        <v>6</v>
      </c>
      <c r="AG4" s="51"/>
      <c r="AH4" s="51"/>
      <c r="AI4" s="51"/>
      <c r="AJ4" s="52"/>
      <c r="AK4" s="7"/>
      <c r="AL4" s="56" t="s">
        <v>7</v>
      </c>
      <c r="AM4" s="51"/>
      <c r="AN4" s="51"/>
      <c r="AO4" s="51"/>
      <c r="AP4" s="52"/>
      <c r="AQ4" s="35"/>
    </row>
    <row r="5" spans="1:43" ht="15.75" customHeight="1">
      <c r="A5" s="30"/>
      <c r="B5" s="1"/>
      <c r="C5" s="10"/>
      <c r="D5" s="11"/>
      <c r="E5" s="11"/>
      <c r="F5" s="12"/>
      <c r="G5" s="8"/>
      <c r="H5" s="1"/>
      <c r="I5" s="10"/>
      <c r="J5" s="11"/>
      <c r="K5" s="11"/>
      <c r="L5" s="12"/>
      <c r="M5" s="8"/>
      <c r="N5" s="1"/>
      <c r="O5" s="10"/>
      <c r="P5" s="11"/>
      <c r="Q5" s="11"/>
      <c r="R5" s="12"/>
      <c r="S5" s="8"/>
      <c r="T5" s="1"/>
      <c r="U5" s="10"/>
      <c r="V5" s="11"/>
      <c r="W5" s="11"/>
      <c r="X5" s="12"/>
      <c r="Y5" s="8"/>
      <c r="Z5" s="1"/>
      <c r="AA5" s="10"/>
      <c r="AB5" s="11"/>
      <c r="AC5" s="11"/>
      <c r="AD5" s="12"/>
      <c r="AE5" s="8"/>
      <c r="AF5" s="1"/>
      <c r="AG5" s="10"/>
      <c r="AH5" s="11"/>
      <c r="AI5" s="11"/>
      <c r="AJ5" s="12"/>
      <c r="AK5" s="8"/>
      <c r="AL5" s="1"/>
      <c r="AM5" s="10"/>
      <c r="AN5" s="11"/>
      <c r="AO5" s="11"/>
      <c r="AP5" s="12"/>
      <c r="AQ5" s="35"/>
    </row>
    <row r="6" spans="1:43" ht="15.75" customHeight="1">
      <c r="A6" s="30"/>
      <c r="B6" s="1"/>
      <c r="C6" s="13"/>
      <c r="D6" s="14"/>
      <c r="E6" s="14"/>
      <c r="F6" s="15"/>
      <c r="G6" s="8"/>
      <c r="H6" s="1"/>
      <c r="I6" s="13"/>
      <c r="J6" s="14"/>
      <c r="K6" s="14"/>
      <c r="L6" s="15"/>
      <c r="M6" s="8"/>
      <c r="N6" s="1"/>
      <c r="O6" s="13"/>
      <c r="P6" s="14"/>
      <c r="Q6" s="14"/>
      <c r="R6" s="15"/>
      <c r="S6" s="8"/>
      <c r="T6" s="1"/>
      <c r="U6" s="13"/>
      <c r="V6" s="14"/>
      <c r="W6" s="14"/>
      <c r="X6" s="15"/>
      <c r="Y6" s="8"/>
      <c r="Z6" s="1"/>
      <c r="AA6" s="13"/>
      <c r="AB6" s="14"/>
      <c r="AC6" s="14"/>
      <c r="AD6" s="15"/>
      <c r="AE6" s="8"/>
      <c r="AF6" s="1"/>
      <c r="AG6" s="13"/>
      <c r="AH6" s="14"/>
      <c r="AI6" s="14"/>
      <c r="AJ6" s="15"/>
      <c r="AK6" s="8"/>
      <c r="AL6" s="1"/>
      <c r="AM6" s="13"/>
      <c r="AN6" s="14"/>
      <c r="AO6" s="14"/>
      <c r="AP6" s="15"/>
      <c r="AQ6" s="35"/>
    </row>
    <row r="7" spans="1:43" ht="15.75" customHeight="1">
      <c r="A7" s="30"/>
      <c r="B7" s="1"/>
      <c r="C7" s="13"/>
      <c r="D7" s="14"/>
      <c r="E7" s="14"/>
      <c r="F7" s="15"/>
      <c r="G7" s="8"/>
      <c r="H7" s="1"/>
      <c r="I7" s="13"/>
      <c r="J7" s="14"/>
      <c r="K7" s="14"/>
      <c r="L7" s="15"/>
      <c r="M7" s="8"/>
      <c r="N7" s="1"/>
      <c r="O7" s="13"/>
      <c r="P7" s="14"/>
      <c r="Q7" s="14"/>
      <c r="R7" s="15"/>
      <c r="S7" s="8"/>
      <c r="T7" s="1"/>
      <c r="U7" s="13"/>
      <c r="V7" s="14"/>
      <c r="W7" s="14"/>
      <c r="X7" s="15"/>
      <c r="Y7" s="8"/>
      <c r="Z7" s="1"/>
      <c r="AA7" s="13"/>
      <c r="AB7" s="14"/>
      <c r="AC7" s="14"/>
      <c r="AD7" s="15"/>
      <c r="AE7" s="8"/>
      <c r="AF7" s="1"/>
      <c r="AG7" s="13"/>
      <c r="AH7" s="14"/>
      <c r="AI7" s="14"/>
      <c r="AJ7" s="15"/>
      <c r="AK7" s="8"/>
      <c r="AL7" s="1"/>
      <c r="AM7" s="13"/>
      <c r="AN7" s="14"/>
      <c r="AO7" s="14"/>
      <c r="AP7" s="15"/>
      <c r="AQ7" s="35"/>
    </row>
    <row r="8" spans="1:43" ht="15.75" customHeight="1">
      <c r="A8" s="30"/>
      <c r="B8" s="1"/>
      <c r="C8" s="13"/>
      <c r="D8" s="14"/>
      <c r="E8" s="14"/>
      <c r="F8" s="15"/>
      <c r="G8" s="8"/>
      <c r="H8" s="1"/>
      <c r="I8" s="13"/>
      <c r="J8" s="14"/>
      <c r="K8" s="14"/>
      <c r="L8" s="15"/>
      <c r="M8" s="8"/>
      <c r="N8" s="1"/>
      <c r="O8" s="13"/>
      <c r="P8" s="14"/>
      <c r="Q8" s="14"/>
      <c r="R8" s="15"/>
      <c r="S8" s="8"/>
      <c r="T8" s="1"/>
      <c r="U8" s="13"/>
      <c r="V8" s="14"/>
      <c r="W8" s="14"/>
      <c r="X8" s="15"/>
      <c r="Y8" s="8"/>
      <c r="Z8" s="1"/>
      <c r="AA8" s="13"/>
      <c r="AB8" s="14"/>
      <c r="AC8" s="14"/>
      <c r="AD8" s="15"/>
      <c r="AE8" s="8"/>
      <c r="AF8" s="1"/>
      <c r="AG8" s="13"/>
      <c r="AH8" s="14"/>
      <c r="AI8" s="14"/>
      <c r="AJ8" s="15"/>
      <c r="AK8" s="8"/>
      <c r="AL8" s="1"/>
      <c r="AM8" s="13"/>
      <c r="AN8" s="14"/>
      <c r="AO8" s="14"/>
      <c r="AP8" s="15"/>
      <c r="AQ8" s="35"/>
    </row>
    <row r="9" spans="1:43" ht="15.75" customHeight="1">
      <c r="A9" s="30"/>
      <c r="B9" s="1"/>
      <c r="C9" s="13"/>
      <c r="D9" s="14"/>
      <c r="E9" s="14"/>
      <c r="F9" s="15"/>
      <c r="G9" s="8"/>
      <c r="H9" s="1"/>
      <c r="I9" s="13"/>
      <c r="J9" s="14"/>
      <c r="K9" s="14"/>
      <c r="L9" s="15"/>
      <c r="M9" s="8"/>
      <c r="N9" s="1"/>
      <c r="O9" s="13"/>
      <c r="P9" s="14"/>
      <c r="Q9" s="14"/>
      <c r="R9" s="15"/>
      <c r="S9" s="8"/>
      <c r="T9" s="1"/>
      <c r="U9" s="13"/>
      <c r="V9" s="14"/>
      <c r="W9" s="14"/>
      <c r="X9" s="15"/>
      <c r="Y9" s="8"/>
      <c r="Z9" s="1"/>
      <c r="AA9" s="13"/>
      <c r="AB9" s="14"/>
      <c r="AC9" s="14"/>
      <c r="AD9" s="15"/>
      <c r="AE9" s="8"/>
      <c r="AF9" s="1"/>
      <c r="AG9" s="13"/>
      <c r="AH9" s="14"/>
      <c r="AI9" s="14"/>
      <c r="AJ9" s="15"/>
      <c r="AK9" s="8"/>
      <c r="AL9" s="1"/>
      <c r="AM9" s="13"/>
      <c r="AN9" s="14"/>
      <c r="AO9" s="14"/>
      <c r="AP9" s="15"/>
      <c r="AQ9" s="35"/>
    </row>
    <row r="10" spans="1:43" ht="15.75" customHeight="1">
      <c r="A10" s="30"/>
      <c r="B10" s="1"/>
      <c r="C10" s="13"/>
      <c r="D10" s="14"/>
      <c r="E10" s="14"/>
      <c r="F10" s="15"/>
      <c r="G10" s="8"/>
      <c r="H10" s="1"/>
      <c r="I10" s="13"/>
      <c r="J10" s="14"/>
      <c r="K10" s="14"/>
      <c r="L10" s="15"/>
      <c r="M10" s="8"/>
      <c r="N10" s="1"/>
      <c r="O10" s="13"/>
      <c r="P10" s="14"/>
      <c r="Q10" s="14"/>
      <c r="R10" s="15"/>
      <c r="S10" s="8"/>
      <c r="T10" s="1"/>
      <c r="U10" s="13"/>
      <c r="V10" s="14"/>
      <c r="W10" s="14"/>
      <c r="X10" s="15"/>
      <c r="Y10" s="8"/>
      <c r="Z10" s="1"/>
      <c r="AA10" s="13"/>
      <c r="AB10" s="14"/>
      <c r="AC10" s="14"/>
      <c r="AD10" s="15"/>
      <c r="AE10" s="8"/>
      <c r="AF10" s="1"/>
      <c r="AG10" s="13"/>
      <c r="AH10" s="14"/>
      <c r="AI10" s="14"/>
      <c r="AJ10" s="15"/>
      <c r="AK10" s="8"/>
      <c r="AL10" s="1"/>
      <c r="AM10" s="13"/>
      <c r="AN10" s="14"/>
      <c r="AO10" s="14"/>
      <c r="AP10" s="15"/>
      <c r="AQ10" s="35"/>
    </row>
    <row r="11" spans="1:43" ht="15.75" customHeight="1">
      <c r="A11" s="30"/>
      <c r="B11" s="1"/>
      <c r="C11" s="13"/>
      <c r="D11" s="14"/>
      <c r="E11" s="14"/>
      <c r="F11" s="15"/>
      <c r="G11" s="8"/>
      <c r="H11" s="1"/>
      <c r="I11" s="13"/>
      <c r="J11" s="14"/>
      <c r="K11" s="14"/>
      <c r="L11" s="15"/>
      <c r="M11" s="8"/>
      <c r="N11" s="1"/>
      <c r="O11" s="13"/>
      <c r="P11" s="14"/>
      <c r="Q11" s="14"/>
      <c r="R11" s="15"/>
      <c r="S11" s="8"/>
      <c r="T11" s="1"/>
      <c r="U11" s="13"/>
      <c r="V11" s="14"/>
      <c r="W11" s="14"/>
      <c r="X11" s="15"/>
      <c r="Y11" s="8"/>
      <c r="Z11" s="1"/>
      <c r="AA11" s="13"/>
      <c r="AB11" s="14"/>
      <c r="AC11" s="14"/>
      <c r="AD11" s="15"/>
      <c r="AE11" s="8"/>
      <c r="AF11" s="1"/>
      <c r="AG11" s="13"/>
      <c r="AH11" s="14"/>
      <c r="AI11" s="14"/>
      <c r="AJ11" s="15"/>
      <c r="AK11" s="8"/>
      <c r="AL11" s="1"/>
      <c r="AM11" s="13"/>
      <c r="AN11" s="14"/>
      <c r="AO11" s="14"/>
      <c r="AP11" s="15"/>
      <c r="AQ11" s="35"/>
    </row>
    <row r="12" spans="1:43" ht="15.75" customHeight="1">
      <c r="A12" s="30"/>
      <c r="B12" s="1"/>
      <c r="C12" s="13"/>
      <c r="D12" s="14"/>
      <c r="E12" s="14"/>
      <c r="F12" s="15"/>
      <c r="G12" s="9"/>
      <c r="H12" s="1"/>
      <c r="I12" s="13"/>
      <c r="J12" s="14"/>
      <c r="K12" s="14"/>
      <c r="L12" s="15"/>
      <c r="M12" s="9"/>
      <c r="N12" s="1"/>
      <c r="O12" s="13"/>
      <c r="P12" s="14"/>
      <c r="Q12" s="14"/>
      <c r="R12" s="15"/>
      <c r="S12" s="9"/>
      <c r="T12" s="1"/>
      <c r="U12" s="13"/>
      <c r="V12" s="14"/>
      <c r="W12" s="14"/>
      <c r="X12" s="15"/>
      <c r="Y12" s="9"/>
      <c r="Z12" s="1"/>
      <c r="AA12" s="13"/>
      <c r="AB12" s="14"/>
      <c r="AC12" s="14"/>
      <c r="AD12" s="15"/>
      <c r="AE12" s="9"/>
      <c r="AF12" s="1"/>
      <c r="AG12" s="13"/>
      <c r="AH12" s="14"/>
      <c r="AI12" s="14"/>
      <c r="AJ12" s="15"/>
      <c r="AK12" s="9"/>
      <c r="AL12" s="1"/>
      <c r="AM12" s="13"/>
      <c r="AN12" s="14"/>
      <c r="AO12" s="14"/>
      <c r="AP12" s="15"/>
      <c r="AQ12" s="35"/>
    </row>
    <row r="13" spans="1:43" ht="10.5" customHeight="1">
      <c r="A13" s="30"/>
      <c r="B13" s="41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4"/>
      <c r="AQ13" s="35"/>
    </row>
    <row r="14" spans="1:43" ht="10.5" customHeight="1">
      <c r="A14" s="30"/>
      <c r="B14" s="45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17"/>
      <c r="AQ14" s="35"/>
    </row>
    <row r="15" spans="1:43" ht="24.75" customHeight="1" thickTop="1" thickBot="1">
      <c r="A15" s="30"/>
      <c r="B15" s="53" t="s">
        <v>8</v>
      </c>
      <c r="C15" s="54"/>
      <c r="D15" s="54"/>
      <c r="E15" s="54"/>
      <c r="F15" s="54"/>
      <c r="G15" s="54"/>
      <c r="H15" s="54"/>
      <c r="I15" s="54"/>
      <c r="J15" s="54"/>
      <c r="K15" s="54"/>
      <c r="L15" s="55"/>
      <c r="M15" s="16"/>
      <c r="N15" s="2" t="s">
        <v>9</v>
      </c>
      <c r="O15" s="2" t="s">
        <v>10</v>
      </c>
      <c r="P15" s="2" t="s">
        <v>11</v>
      </c>
      <c r="Q15" s="2" t="s">
        <v>10</v>
      </c>
      <c r="R15" s="2" t="s">
        <v>12</v>
      </c>
      <c r="S15" s="2" t="s">
        <v>13</v>
      </c>
      <c r="T15" s="2" t="s">
        <v>13</v>
      </c>
      <c r="U15" s="49"/>
      <c r="V15" s="53" t="s">
        <v>14</v>
      </c>
      <c r="W15" s="54"/>
      <c r="X15" s="54"/>
      <c r="Y15" s="54"/>
      <c r="Z15" s="54"/>
      <c r="AA15" s="54"/>
      <c r="AB15" s="54"/>
      <c r="AC15" s="55"/>
      <c r="AD15" s="16"/>
      <c r="AE15" s="3" t="s">
        <v>15</v>
      </c>
      <c r="AF15" s="4" t="s">
        <v>12</v>
      </c>
      <c r="AG15" s="4" t="s">
        <v>9</v>
      </c>
      <c r="AH15" s="4" t="s">
        <v>16</v>
      </c>
      <c r="AI15" s="4" t="s">
        <v>9</v>
      </c>
      <c r="AJ15" s="4" t="s">
        <v>15</v>
      </c>
      <c r="AK15" s="4" t="s">
        <v>15</v>
      </c>
      <c r="AL15" s="4" t="s">
        <v>16</v>
      </c>
      <c r="AM15" s="4" t="s">
        <v>13</v>
      </c>
      <c r="AN15" s="4" t="s">
        <v>17</v>
      </c>
      <c r="AO15" s="4" t="s">
        <v>18</v>
      </c>
      <c r="AP15" s="4" t="s">
        <v>19</v>
      </c>
      <c r="AQ15" s="35"/>
    </row>
    <row r="16" spans="1:43" ht="15.75" customHeight="1" thickTop="1" thickBot="1">
      <c r="A16" s="30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8"/>
      <c r="M16" s="17"/>
      <c r="N16" s="5"/>
      <c r="O16" s="5"/>
      <c r="P16" s="5"/>
      <c r="Q16" s="5"/>
      <c r="R16" s="5"/>
      <c r="S16" s="5"/>
      <c r="T16" s="5"/>
      <c r="U16" s="27"/>
      <c r="V16" s="46"/>
      <c r="W16" s="47"/>
      <c r="X16" s="47"/>
      <c r="Y16" s="47"/>
      <c r="Z16" s="47"/>
      <c r="AA16" s="47"/>
      <c r="AB16" s="47"/>
      <c r="AC16" s="48"/>
      <c r="AD16" s="17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35"/>
    </row>
    <row r="17" spans="1:43" ht="15.75" customHeight="1" thickTop="1" thickBot="1">
      <c r="A17" s="30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2"/>
      <c r="M17" s="17"/>
      <c r="N17" s="5"/>
      <c r="O17" s="5"/>
      <c r="P17" s="5"/>
      <c r="Q17" s="5"/>
      <c r="R17" s="5"/>
      <c r="S17" s="5"/>
      <c r="T17" s="5"/>
      <c r="U17" s="27"/>
      <c r="V17" s="10"/>
      <c r="W17" s="11"/>
      <c r="X17" s="11"/>
      <c r="Y17" s="11"/>
      <c r="Z17" s="11"/>
      <c r="AA17" s="11"/>
      <c r="AB17" s="11"/>
      <c r="AC17" s="12"/>
      <c r="AD17" s="17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35"/>
    </row>
    <row r="18" spans="1:43" ht="15.75" customHeight="1" thickTop="1" thickBot="1">
      <c r="A18" s="30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2"/>
      <c r="M18" s="17"/>
      <c r="N18" s="5"/>
      <c r="O18" s="5"/>
      <c r="P18" s="5"/>
      <c r="Q18" s="5"/>
      <c r="R18" s="5"/>
      <c r="S18" s="5"/>
      <c r="T18" s="5"/>
      <c r="U18" s="27"/>
      <c r="V18" s="10"/>
      <c r="W18" s="11"/>
      <c r="X18" s="11"/>
      <c r="Y18" s="11"/>
      <c r="Z18" s="11"/>
      <c r="AA18" s="11"/>
      <c r="AB18" s="11"/>
      <c r="AC18" s="12"/>
      <c r="AD18" s="17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35"/>
    </row>
    <row r="19" spans="1:43" ht="15.75" customHeight="1" thickTop="1" thickBot="1">
      <c r="A19" s="30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2"/>
      <c r="M19" s="17"/>
      <c r="N19" s="5"/>
      <c r="O19" s="5"/>
      <c r="P19" s="5"/>
      <c r="Q19" s="5"/>
      <c r="R19" s="5"/>
      <c r="S19" s="5"/>
      <c r="T19" s="5"/>
      <c r="U19" s="27"/>
      <c r="V19" s="10"/>
      <c r="W19" s="11"/>
      <c r="X19" s="11"/>
      <c r="Y19" s="11"/>
      <c r="Z19" s="11"/>
      <c r="AA19" s="11"/>
      <c r="AB19" s="11"/>
      <c r="AC19" s="12"/>
      <c r="AD19" s="17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35"/>
    </row>
    <row r="20" spans="1:43" ht="15.75" customHeight="1" thickTop="1" thickBot="1">
      <c r="A20" s="30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17"/>
      <c r="N20" s="5"/>
      <c r="O20" s="5"/>
      <c r="P20" s="5"/>
      <c r="Q20" s="5"/>
      <c r="R20" s="5"/>
      <c r="S20" s="5"/>
      <c r="T20" s="5"/>
      <c r="U20" s="27"/>
      <c r="V20" s="10"/>
      <c r="W20" s="11"/>
      <c r="X20" s="11"/>
      <c r="Y20" s="11"/>
      <c r="Z20" s="11"/>
      <c r="AA20" s="11"/>
      <c r="AB20" s="11"/>
      <c r="AC20" s="12"/>
      <c r="AD20" s="17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35"/>
    </row>
    <row r="21" spans="1:43" ht="15.75" customHeight="1" thickTop="1" thickBot="1">
      <c r="A21" s="30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2"/>
      <c r="M21" s="17"/>
      <c r="N21" s="5"/>
      <c r="O21" s="5"/>
      <c r="P21" s="5"/>
      <c r="Q21" s="5"/>
      <c r="R21" s="5"/>
      <c r="S21" s="5"/>
      <c r="T21" s="5"/>
      <c r="U21" s="27"/>
      <c r="V21" s="10"/>
      <c r="W21" s="11"/>
      <c r="X21" s="11"/>
      <c r="Y21" s="11"/>
      <c r="Z21" s="11"/>
      <c r="AA21" s="11"/>
      <c r="AB21" s="11"/>
      <c r="AC21" s="12"/>
      <c r="AD21" s="17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35"/>
    </row>
    <row r="22" spans="1:43" ht="15.75" customHeight="1" thickTop="1" thickBot="1">
      <c r="A22" s="30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17"/>
      <c r="N22" s="5"/>
      <c r="O22" s="5"/>
      <c r="P22" s="5"/>
      <c r="Q22" s="5"/>
      <c r="R22" s="5"/>
      <c r="S22" s="5"/>
      <c r="T22" s="5"/>
      <c r="U22" s="27"/>
      <c r="V22" s="10"/>
      <c r="W22" s="11"/>
      <c r="X22" s="11"/>
      <c r="Y22" s="11"/>
      <c r="Z22" s="11"/>
      <c r="AA22" s="11"/>
      <c r="AB22" s="11"/>
      <c r="AC22" s="12"/>
      <c r="AD22" s="17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35"/>
    </row>
    <row r="23" spans="1:43" ht="15.75" customHeight="1" thickTop="1" thickBot="1">
      <c r="A23" s="30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2"/>
      <c r="M23" s="18"/>
      <c r="N23" s="5"/>
      <c r="O23" s="5"/>
      <c r="P23" s="5"/>
      <c r="Q23" s="5"/>
      <c r="R23" s="5"/>
      <c r="S23" s="5"/>
      <c r="T23" s="5"/>
      <c r="U23" s="28"/>
      <c r="V23" s="10"/>
      <c r="W23" s="11"/>
      <c r="X23" s="11"/>
      <c r="Y23" s="11"/>
      <c r="Z23" s="11"/>
      <c r="AA23" s="11"/>
      <c r="AB23" s="11"/>
      <c r="AC23" s="12"/>
      <c r="AD23" s="18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35"/>
    </row>
    <row r="24" spans="1:43" ht="15.75" customHeight="1" thickTop="1">
      <c r="A24" s="30"/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4"/>
      <c r="AQ24" s="35"/>
    </row>
    <row r="25" spans="1:43" ht="15.75" customHeight="1">
      <c r="A25" s="30"/>
      <c r="B25" s="40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18"/>
      <c r="AQ25" s="35"/>
    </row>
    <row r="26" spans="1:43" ht="15.75" customHeight="1">
      <c r="A26" s="30"/>
      <c r="B26" s="50" t="s">
        <v>20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2"/>
      <c r="U26" s="6"/>
      <c r="V26" s="50" t="s">
        <v>21</v>
      </c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19"/>
      <c r="AI26" s="20"/>
      <c r="AJ26" s="20"/>
      <c r="AK26" s="20"/>
      <c r="AL26" s="20"/>
      <c r="AM26" s="20"/>
      <c r="AN26" s="20"/>
      <c r="AO26" s="20"/>
      <c r="AP26" s="20"/>
      <c r="AQ26" s="35"/>
    </row>
    <row r="27" spans="1:43" ht="15.75" customHeight="1">
      <c r="A27" s="30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23"/>
      <c r="U27" s="6"/>
      <c r="V27" s="10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2"/>
      <c r="AH27" s="21"/>
      <c r="AI27" s="21"/>
      <c r="AJ27" s="21"/>
      <c r="AK27" s="21"/>
      <c r="AL27" s="21"/>
      <c r="AM27" s="21"/>
      <c r="AN27" s="21"/>
      <c r="AO27" s="21"/>
      <c r="AP27" s="21"/>
      <c r="AQ27" s="35"/>
    </row>
    <row r="28" spans="1:43" ht="15.75" customHeight="1">
      <c r="A28" s="30"/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4"/>
      <c r="U28" s="6"/>
      <c r="V28" s="13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5"/>
      <c r="AH28" s="22"/>
      <c r="AI28" s="22"/>
      <c r="AJ28" s="22"/>
      <c r="AK28" s="22"/>
      <c r="AL28" s="22"/>
      <c r="AM28" s="22"/>
      <c r="AN28" s="22"/>
      <c r="AO28" s="22"/>
      <c r="AP28" s="22"/>
      <c r="AQ28" s="35"/>
    </row>
    <row r="29" spans="1:43" ht="15.75" customHeight="1">
      <c r="A29" s="30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24"/>
      <c r="U29" s="6"/>
      <c r="V29" s="13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5"/>
      <c r="AH29" s="25" t="s">
        <v>22</v>
      </c>
      <c r="AI29" s="20"/>
      <c r="AJ29" s="20"/>
      <c r="AK29" s="20"/>
      <c r="AL29" s="20"/>
      <c r="AM29" s="20"/>
      <c r="AN29" s="20"/>
      <c r="AO29" s="20"/>
      <c r="AP29" s="26"/>
      <c r="AQ29" s="35"/>
    </row>
    <row r="30" spans="1:43" ht="15.75" customHeight="1">
      <c r="A30" s="30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24"/>
      <c r="U30" s="6"/>
      <c r="V30" s="13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5"/>
      <c r="AH30" s="27"/>
      <c r="AI30" s="21"/>
      <c r="AJ30" s="21"/>
      <c r="AK30" s="21"/>
      <c r="AL30" s="21"/>
      <c r="AM30" s="21"/>
      <c r="AN30" s="21"/>
      <c r="AO30" s="21"/>
      <c r="AP30" s="17"/>
      <c r="AQ30" s="35"/>
    </row>
    <row r="31" spans="1:43" ht="15.75" customHeight="1">
      <c r="A31" s="30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24"/>
      <c r="U31" s="6"/>
      <c r="V31" s="13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5"/>
      <c r="AH31" s="28"/>
      <c r="AI31" s="22"/>
      <c r="AJ31" s="22"/>
      <c r="AK31" s="22"/>
      <c r="AL31" s="22"/>
      <c r="AM31" s="22"/>
      <c r="AN31" s="22"/>
      <c r="AO31" s="22"/>
      <c r="AP31" s="18"/>
      <c r="AQ31" s="35"/>
    </row>
    <row r="32" spans="1:43" ht="15.75" customHeight="1">
      <c r="A32" s="31"/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3"/>
      <c r="AQ32" s="36"/>
    </row>
    <row r="33" customFormat="1" ht="15.75" hidden="1" customHeight="1"/>
    <row r="34" customFormat="1" ht="15.75" hidden="1" customHeight="1"/>
    <row r="35" customFormat="1" ht="15.75" hidden="1" customHeight="1"/>
  </sheetData>
  <mergeCells count="114">
    <mergeCell ref="AQ1:AQ32"/>
    <mergeCell ref="B2:AP2"/>
    <mergeCell ref="B3:AP3"/>
    <mergeCell ref="AL4:AP4"/>
    <mergeCell ref="AM5:AP5"/>
    <mergeCell ref="B32:AP32"/>
    <mergeCell ref="AF4:AJ4"/>
    <mergeCell ref="AK4:AK12"/>
    <mergeCell ref="AG5:AJ5"/>
    <mergeCell ref="AG6:AJ6"/>
    <mergeCell ref="AG7:AJ7"/>
    <mergeCell ref="AG8:AJ8"/>
    <mergeCell ref="AG9:AJ9"/>
    <mergeCell ref="B13:AP13"/>
    <mergeCell ref="B14:AP14"/>
    <mergeCell ref="B21:L21"/>
    <mergeCell ref="B22:L22"/>
    <mergeCell ref="B15:L15"/>
    <mergeCell ref="M15:M23"/>
    <mergeCell ref="B16:L16"/>
    <mergeCell ref="B17:L17"/>
    <mergeCell ref="B18:L18"/>
    <mergeCell ref="B19:L19"/>
    <mergeCell ref="B20:L20"/>
    <mergeCell ref="B29:T29"/>
    <mergeCell ref="V29:AG29"/>
    <mergeCell ref="AH29:AP31"/>
    <mergeCell ref="B30:T30"/>
    <mergeCell ref="V30:AG30"/>
    <mergeCell ref="B31:T31"/>
    <mergeCell ref="V31:AG31"/>
    <mergeCell ref="A1:A32"/>
    <mergeCell ref="B1:AP1"/>
    <mergeCell ref="V21:AC21"/>
    <mergeCell ref="V22:AC22"/>
    <mergeCell ref="U15:U23"/>
    <mergeCell ref="V15:AC15"/>
    <mergeCell ref="V16:AC16"/>
    <mergeCell ref="V17:AC17"/>
    <mergeCell ref="V18:AC18"/>
    <mergeCell ref="V19:AC19"/>
    <mergeCell ref="V20:AC20"/>
    <mergeCell ref="V23:AC23"/>
    <mergeCell ref="B24:AP24"/>
    <mergeCell ref="B25:AP25"/>
    <mergeCell ref="AD15:AD23"/>
    <mergeCell ref="B23:L23"/>
    <mergeCell ref="B26:T26"/>
    <mergeCell ref="V26:AG26"/>
    <mergeCell ref="AH26:AP28"/>
    <mergeCell ref="B27:T27"/>
    <mergeCell ref="V27:AG27"/>
    <mergeCell ref="B28:T28"/>
    <mergeCell ref="V28:AG28"/>
    <mergeCell ref="AM6:AP6"/>
    <mergeCell ref="AM7:AP7"/>
    <mergeCell ref="AG10:AJ10"/>
    <mergeCell ref="AM10:AP10"/>
    <mergeCell ref="AG11:AJ11"/>
    <mergeCell ref="AM11:AP11"/>
    <mergeCell ref="AG12:AJ12"/>
    <mergeCell ref="AM12:AP12"/>
    <mergeCell ref="C8:F8"/>
    <mergeCell ref="I8:L8"/>
    <mergeCell ref="O8:R8"/>
    <mergeCell ref="U8:X8"/>
    <mergeCell ref="AA8:AD8"/>
    <mergeCell ref="AM8:AP8"/>
    <mergeCell ref="C9:F9"/>
    <mergeCell ref="I9:L9"/>
    <mergeCell ref="O9:R9"/>
    <mergeCell ref="U9:X9"/>
    <mergeCell ref="AA9:AD9"/>
    <mergeCell ref="AM9:AP9"/>
    <mergeCell ref="C10:F10"/>
    <mergeCell ref="I10:L10"/>
    <mergeCell ref="AE4:AE12"/>
    <mergeCell ref="AA5:AD5"/>
    <mergeCell ref="AA6:AD6"/>
    <mergeCell ref="AA7:AD7"/>
    <mergeCell ref="AA10:AD10"/>
    <mergeCell ref="AA11:AD11"/>
    <mergeCell ref="AA12:AD12"/>
    <mergeCell ref="B4:F4"/>
    <mergeCell ref="C5:F5"/>
    <mergeCell ref="G4:G12"/>
    <mergeCell ref="C6:F6"/>
    <mergeCell ref="C7:F7"/>
    <mergeCell ref="C11:F11"/>
    <mergeCell ref="C12:F12"/>
    <mergeCell ref="T4:X4"/>
    <mergeCell ref="Y4:Y12"/>
    <mergeCell ref="U5:X5"/>
    <mergeCell ref="U6:X6"/>
    <mergeCell ref="U7:X7"/>
    <mergeCell ref="U10:X10"/>
    <mergeCell ref="U11:X11"/>
    <mergeCell ref="U12:X12"/>
    <mergeCell ref="Z4:AD4"/>
    <mergeCell ref="H4:L4"/>
    <mergeCell ref="M4:M12"/>
    <mergeCell ref="I5:L5"/>
    <mergeCell ref="I6:L6"/>
    <mergeCell ref="I7:L7"/>
    <mergeCell ref="I11:L11"/>
    <mergeCell ref="I12:L12"/>
    <mergeCell ref="N4:R4"/>
    <mergeCell ref="S4:S12"/>
    <mergeCell ref="O5:R5"/>
    <mergeCell ref="O6:R6"/>
    <mergeCell ref="O7:R7"/>
    <mergeCell ref="O10:R10"/>
    <mergeCell ref="O11:R11"/>
    <mergeCell ref="O12:R12"/>
  </mergeCells>
  <conditionalFormatting sqref="C5:F12 I5:L12 O5:R12 U5:X12 AA5:AD12 AG5:AJ12 AM5:AP12">
    <cfRule type="expression" dxfId="0" priority="1">
      <formula>B5=TRUE</formula>
    </cfRule>
  </conditionalFormatting>
  <hyperlinks>
    <hyperlink ref="AH29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3</xdr:row>
                    <xdr:rowOff>381000</xdr:rowOff>
                  </from>
                  <to>
                    <xdr:col>7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381000</xdr:rowOff>
                  </from>
                  <to>
                    <xdr:col>7</xdr:col>
                    <xdr:colOff>190500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381000</xdr:rowOff>
                  </from>
                  <to>
                    <xdr:col>7</xdr:col>
                    <xdr:colOff>190500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7</xdr:col>
                    <xdr:colOff>0</xdr:colOff>
                    <xdr:row>6</xdr:row>
                    <xdr:rowOff>381000</xdr:rowOff>
                  </from>
                  <to>
                    <xdr:col>7</xdr:col>
                    <xdr:colOff>190500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381000</xdr:rowOff>
                  </from>
                  <to>
                    <xdr:col>7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381000</xdr:rowOff>
                  </from>
                  <to>
                    <xdr:col>7</xdr:col>
                    <xdr:colOff>190500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381000</xdr:rowOff>
                  </from>
                  <to>
                    <xdr:col>7</xdr:col>
                    <xdr:colOff>190500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381000</xdr:rowOff>
                  </from>
                  <to>
                    <xdr:col>7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3</xdr:row>
                    <xdr:rowOff>381000</xdr:rowOff>
                  </from>
                  <to>
                    <xdr:col>13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13</xdr:col>
                    <xdr:colOff>0</xdr:colOff>
                    <xdr:row>4</xdr:row>
                    <xdr:rowOff>381000</xdr:rowOff>
                  </from>
                  <to>
                    <xdr:col>13</xdr:col>
                    <xdr:colOff>190500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5</xdr:row>
                    <xdr:rowOff>381000</xdr:rowOff>
                  </from>
                  <to>
                    <xdr:col>13</xdr:col>
                    <xdr:colOff>190500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13</xdr:col>
                    <xdr:colOff>0</xdr:colOff>
                    <xdr:row>6</xdr:row>
                    <xdr:rowOff>381000</xdr:rowOff>
                  </from>
                  <to>
                    <xdr:col>13</xdr:col>
                    <xdr:colOff>190500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13</xdr:col>
                    <xdr:colOff>0</xdr:colOff>
                    <xdr:row>7</xdr:row>
                    <xdr:rowOff>381000</xdr:rowOff>
                  </from>
                  <to>
                    <xdr:col>13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381000</xdr:rowOff>
                  </from>
                  <to>
                    <xdr:col>13</xdr:col>
                    <xdr:colOff>190500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13</xdr:col>
                    <xdr:colOff>0</xdr:colOff>
                    <xdr:row>9</xdr:row>
                    <xdr:rowOff>381000</xdr:rowOff>
                  </from>
                  <to>
                    <xdr:col>13</xdr:col>
                    <xdr:colOff>190500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13</xdr:col>
                    <xdr:colOff>0</xdr:colOff>
                    <xdr:row>10</xdr:row>
                    <xdr:rowOff>381000</xdr:rowOff>
                  </from>
                  <to>
                    <xdr:col>13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19</xdr:col>
                    <xdr:colOff>0</xdr:colOff>
                    <xdr:row>3</xdr:row>
                    <xdr:rowOff>381000</xdr:rowOff>
                  </from>
                  <to>
                    <xdr:col>19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19</xdr:col>
                    <xdr:colOff>0</xdr:colOff>
                    <xdr:row>4</xdr:row>
                    <xdr:rowOff>381000</xdr:rowOff>
                  </from>
                  <to>
                    <xdr:col>19</xdr:col>
                    <xdr:colOff>190500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19</xdr:col>
                    <xdr:colOff>0</xdr:colOff>
                    <xdr:row>5</xdr:row>
                    <xdr:rowOff>381000</xdr:rowOff>
                  </from>
                  <to>
                    <xdr:col>19</xdr:col>
                    <xdr:colOff>190500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19</xdr:col>
                    <xdr:colOff>0</xdr:colOff>
                    <xdr:row>6</xdr:row>
                    <xdr:rowOff>381000</xdr:rowOff>
                  </from>
                  <to>
                    <xdr:col>19</xdr:col>
                    <xdr:colOff>190500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19</xdr:col>
                    <xdr:colOff>0</xdr:colOff>
                    <xdr:row>7</xdr:row>
                    <xdr:rowOff>381000</xdr:rowOff>
                  </from>
                  <to>
                    <xdr:col>19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19</xdr:col>
                    <xdr:colOff>0</xdr:colOff>
                    <xdr:row>8</xdr:row>
                    <xdr:rowOff>381000</xdr:rowOff>
                  </from>
                  <to>
                    <xdr:col>19</xdr:col>
                    <xdr:colOff>190500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19</xdr:col>
                    <xdr:colOff>0</xdr:colOff>
                    <xdr:row>9</xdr:row>
                    <xdr:rowOff>381000</xdr:rowOff>
                  </from>
                  <to>
                    <xdr:col>19</xdr:col>
                    <xdr:colOff>190500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19</xdr:col>
                    <xdr:colOff>0</xdr:colOff>
                    <xdr:row>10</xdr:row>
                    <xdr:rowOff>381000</xdr:rowOff>
                  </from>
                  <to>
                    <xdr:col>19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25</xdr:col>
                    <xdr:colOff>0</xdr:colOff>
                    <xdr:row>3</xdr:row>
                    <xdr:rowOff>381000</xdr:rowOff>
                  </from>
                  <to>
                    <xdr:col>25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25</xdr:col>
                    <xdr:colOff>0</xdr:colOff>
                    <xdr:row>4</xdr:row>
                    <xdr:rowOff>381000</xdr:rowOff>
                  </from>
                  <to>
                    <xdr:col>25</xdr:col>
                    <xdr:colOff>190500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25</xdr:col>
                    <xdr:colOff>0</xdr:colOff>
                    <xdr:row>5</xdr:row>
                    <xdr:rowOff>381000</xdr:rowOff>
                  </from>
                  <to>
                    <xdr:col>25</xdr:col>
                    <xdr:colOff>190500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25</xdr:col>
                    <xdr:colOff>0</xdr:colOff>
                    <xdr:row>6</xdr:row>
                    <xdr:rowOff>381000</xdr:rowOff>
                  </from>
                  <to>
                    <xdr:col>25</xdr:col>
                    <xdr:colOff>190500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25</xdr:col>
                    <xdr:colOff>0</xdr:colOff>
                    <xdr:row>7</xdr:row>
                    <xdr:rowOff>381000</xdr:rowOff>
                  </from>
                  <to>
                    <xdr:col>25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25</xdr:col>
                    <xdr:colOff>0</xdr:colOff>
                    <xdr:row>8</xdr:row>
                    <xdr:rowOff>381000</xdr:rowOff>
                  </from>
                  <to>
                    <xdr:col>25</xdr:col>
                    <xdr:colOff>190500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25</xdr:col>
                    <xdr:colOff>0</xdr:colOff>
                    <xdr:row>9</xdr:row>
                    <xdr:rowOff>381000</xdr:rowOff>
                  </from>
                  <to>
                    <xdr:col>25</xdr:col>
                    <xdr:colOff>190500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25</xdr:col>
                    <xdr:colOff>0</xdr:colOff>
                    <xdr:row>10</xdr:row>
                    <xdr:rowOff>381000</xdr:rowOff>
                  </from>
                  <to>
                    <xdr:col>25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31</xdr:col>
                    <xdr:colOff>0</xdr:colOff>
                    <xdr:row>3</xdr:row>
                    <xdr:rowOff>381000</xdr:rowOff>
                  </from>
                  <to>
                    <xdr:col>31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31</xdr:col>
                    <xdr:colOff>0</xdr:colOff>
                    <xdr:row>4</xdr:row>
                    <xdr:rowOff>381000</xdr:rowOff>
                  </from>
                  <to>
                    <xdr:col>31</xdr:col>
                    <xdr:colOff>190500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31</xdr:col>
                    <xdr:colOff>0</xdr:colOff>
                    <xdr:row>5</xdr:row>
                    <xdr:rowOff>381000</xdr:rowOff>
                  </from>
                  <to>
                    <xdr:col>31</xdr:col>
                    <xdr:colOff>190500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31</xdr:col>
                    <xdr:colOff>0</xdr:colOff>
                    <xdr:row>6</xdr:row>
                    <xdr:rowOff>381000</xdr:rowOff>
                  </from>
                  <to>
                    <xdr:col>31</xdr:col>
                    <xdr:colOff>190500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0" name="Check Box 45">
              <controlPr defaultSize="0" autoFill="0" autoLine="0" autoPict="0">
                <anchor moveWithCells="1">
                  <from>
                    <xdr:col>31</xdr:col>
                    <xdr:colOff>0</xdr:colOff>
                    <xdr:row>7</xdr:row>
                    <xdr:rowOff>381000</xdr:rowOff>
                  </from>
                  <to>
                    <xdr:col>31</xdr:col>
                    <xdr:colOff>190500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1" name="Check Box 46">
              <controlPr defaultSize="0" autoFill="0" autoLine="0" autoPict="0">
                <anchor moveWithCells="1">
                  <from>
                    <xdr:col>31</xdr:col>
                    <xdr:colOff>0</xdr:colOff>
                    <xdr:row>8</xdr:row>
                    <xdr:rowOff>381000</xdr:rowOff>
                  </from>
                  <to>
                    <xdr:col>31</xdr:col>
                    <xdr:colOff>190500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2" name="Check Box 47">
              <controlPr defaultSize="0" autoFill="0" autoLine="0" autoPict="0">
                <anchor moveWithCells="1">
                  <from>
                    <xdr:col>31</xdr:col>
                    <xdr:colOff>0</xdr:colOff>
                    <xdr:row>9</xdr:row>
                    <xdr:rowOff>381000</xdr:rowOff>
                  </from>
                  <to>
                    <xdr:col>31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3" name="Check Box 48">
              <controlPr defaultSize="0" autoFill="0" autoLine="0" autoPict="0">
                <anchor moveWithCells="1">
                  <from>
                    <xdr:col>31</xdr:col>
                    <xdr:colOff>0</xdr:colOff>
                    <xdr:row>10</xdr:row>
                    <xdr:rowOff>381000</xdr:rowOff>
                  </from>
                  <to>
                    <xdr:col>31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4" name="Check Box 49">
              <controlPr defaultSize="0" autoFill="0" autoLine="0" autoPict="0">
                <anchor moveWithCells="1">
                  <from>
                    <xdr:col>37</xdr:col>
                    <xdr:colOff>0</xdr:colOff>
                    <xdr:row>3</xdr:row>
                    <xdr:rowOff>381000</xdr:rowOff>
                  </from>
                  <to>
                    <xdr:col>37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5" name="Check Box 50">
              <controlPr defaultSize="0" autoFill="0" autoLine="0" autoPict="0">
                <anchor moveWithCells="1">
                  <from>
                    <xdr:col>37</xdr:col>
                    <xdr:colOff>0</xdr:colOff>
                    <xdr:row>4</xdr:row>
                    <xdr:rowOff>381000</xdr:rowOff>
                  </from>
                  <to>
                    <xdr:col>37</xdr:col>
                    <xdr:colOff>190500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6" name="Check Box 51">
              <controlPr defaultSize="0" autoFill="0" autoLine="0" autoPict="0">
                <anchor moveWithCells="1">
                  <from>
                    <xdr:col>37</xdr:col>
                    <xdr:colOff>0</xdr:colOff>
                    <xdr:row>5</xdr:row>
                    <xdr:rowOff>381000</xdr:rowOff>
                  </from>
                  <to>
                    <xdr:col>37</xdr:col>
                    <xdr:colOff>190500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7" name="Check Box 52">
              <controlPr defaultSize="0" autoFill="0" autoLine="0" autoPict="0">
                <anchor moveWithCells="1">
                  <from>
                    <xdr:col>37</xdr:col>
                    <xdr:colOff>0</xdr:colOff>
                    <xdr:row>6</xdr:row>
                    <xdr:rowOff>381000</xdr:rowOff>
                  </from>
                  <to>
                    <xdr:col>37</xdr:col>
                    <xdr:colOff>190500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8" name="Check Box 53">
              <controlPr defaultSize="0" autoFill="0" autoLine="0" autoPict="0">
                <anchor moveWithCells="1">
                  <from>
                    <xdr:col>37</xdr:col>
                    <xdr:colOff>0</xdr:colOff>
                    <xdr:row>7</xdr:row>
                    <xdr:rowOff>381000</xdr:rowOff>
                  </from>
                  <to>
                    <xdr:col>37</xdr:col>
                    <xdr:colOff>190500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9" name="Check Box 54">
              <controlPr defaultSize="0" autoFill="0" autoLine="0" autoPict="0">
                <anchor moveWithCells="1">
                  <from>
                    <xdr:col>37</xdr:col>
                    <xdr:colOff>0</xdr:colOff>
                    <xdr:row>8</xdr:row>
                    <xdr:rowOff>381000</xdr:rowOff>
                  </from>
                  <to>
                    <xdr:col>37</xdr:col>
                    <xdr:colOff>190500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0" name="Check Box 55">
              <controlPr defaultSize="0" autoFill="0" autoLine="0" autoPict="0">
                <anchor moveWithCells="1">
                  <from>
                    <xdr:col>37</xdr:col>
                    <xdr:colOff>0</xdr:colOff>
                    <xdr:row>9</xdr:row>
                    <xdr:rowOff>381000</xdr:rowOff>
                  </from>
                  <to>
                    <xdr:col>37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1" name="Check Box 56">
              <controlPr defaultSize="0" autoFill="0" autoLine="0" autoPict="0">
                <anchor moveWithCells="1">
                  <from>
                    <xdr:col>37</xdr:col>
                    <xdr:colOff>0</xdr:colOff>
                    <xdr:row>10</xdr:row>
                    <xdr:rowOff>381000</xdr:rowOff>
                  </from>
                  <to>
                    <xdr:col>37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52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381000</xdr:rowOff>
                  </from>
                  <to>
                    <xdr:col>1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3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381000</xdr:rowOff>
                  </from>
                  <to>
                    <xdr:col>1</xdr:col>
                    <xdr:colOff>190500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381000</xdr:rowOff>
                  </from>
                  <to>
                    <xdr:col>1</xdr:col>
                    <xdr:colOff>190500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381000</xdr:rowOff>
                  </from>
                  <to>
                    <xdr:col>1</xdr:col>
                    <xdr:colOff>190500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381000</xdr:rowOff>
                  </from>
                  <to>
                    <xdr:col>1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381000</xdr:rowOff>
                  </from>
                  <to>
                    <xdr:col>1</xdr:col>
                    <xdr:colOff>190500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381000</xdr:rowOff>
                  </from>
                  <to>
                    <xdr:col>1</xdr:col>
                    <xdr:colOff>190500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381000</xdr:rowOff>
                  </from>
                  <to>
                    <xdr:col>1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0" name="Check Box 65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304800</xdr:rowOff>
                  </from>
                  <to>
                    <xdr:col>14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1" name="Check Box 66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304800</xdr:rowOff>
                  </from>
                  <to>
                    <xdr:col>14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2" name="Check Box 67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304800</xdr:rowOff>
                  </from>
                  <to>
                    <xdr:col>14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3" name="Check Box 68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304800</xdr:rowOff>
                  </from>
                  <to>
                    <xdr:col>14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4" name="Check Box 69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304800</xdr:rowOff>
                  </from>
                  <to>
                    <xdr:col>14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5" name="Check Box 70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304800</xdr:rowOff>
                  </from>
                  <to>
                    <xdr:col>14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6" name="Check Box 71">
              <controlPr defaultSize="0" autoFill="0" autoLine="0" autoPict="0">
                <anchor moveWithCells="1">
                  <from>
                    <xdr:col>13</xdr:col>
                    <xdr:colOff>0</xdr:colOff>
                    <xdr:row>20</xdr:row>
                    <xdr:rowOff>304800</xdr:rowOff>
                  </from>
                  <to>
                    <xdr:col>14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7" name="Check Box 72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304800</xdr:rowOff>
                  </from>
                  <to>
                    <xdr:col>14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8" name="Check Box 73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304800</xdr:rowOff>
                  </from>
                  <to>
                    <xdr:col>15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9" name="Check Box 74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304800</xdr:rowOff>
                  </from>
                  <to>
                    <xdr:col>15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0" name="Check Box 75">
              <controlPr defaultSize="0" autoFill="0" autoLine="0" autoPict="0">
                <anchor moveWithCells="1">
                  <from>
                    <xdr:col>14</xdr:col>
                    <xdr:colOff>0</xdr:colOff>
                    <xdr:row>16</xdr:row>
                    <xdr:rowOff>304800</xdr:rowOff>
                  </from>
                  <to>
                    <xdr:col>15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1" name="Check Box 76">
              <controlPr defaultSize="0" autoFill="0" autoLine="0" autoPict="0">
                <anchor moveWithCells="1">
                  <from>
                    <xdr:col>14</xdr:col>
                    <xdr:colOff>0</xdr:colOff>
                    <xdr:row>17</xdr:row>
                    <xdr:rowOff>304800</xdr:rowOff>
                  </from>
                  <to>
                    <xdr:col>15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2" name="Check Box 77">
              <controlPr defaultSize="0" autoFill="0" autoLine="0" autoPict="0">
                <anchor moveWithCells="1">
                  <from>
                    <xdr:col>14</xdr:col>
                    <xdr:colOff>0</xdr:colOff>
                    <xdr:row>18</xdr:row>
                    <xdr:rowOff>304800</xdr:rowOff>
                  </from>
                  <to>
                    <xdr:col>15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3" name="Check Box 78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304800</xdr:rowOff>
                  </from>
                  <to>
                    <xdr:col>15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4" name="Check Box 79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304800</xdr:rowOff>
                  </from>
                  <to>
                    <xdr:col>15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5" name="Check Box 80">
              <controlPr defaultSize="0" autoFill="0" autoLine="0" autoPict="0">
                <anchor moveWithCells="1">
                  <from>
                    <xdr:col>14</xdr:col>
                    <xdr:colOff>0</xdr:colOff>
                    <xdr:row>21</xdr:row>
                    <xdr:rowOff>304800</xdr:rowOff>
                  </from>
                  <to>
                    <xdr:col>15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6" name="Check Box 81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304800</xdr:rowOff>
                  </from>
                  <to>
                    <xdr:col>16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7" name="Check Box 82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304800</xdr:rowOff>
                  </from>
                  <to>
                    <xdr:col>16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8" name="Check Box 83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304800</xdr:rowOff>
                  </from>
                  <to>
                    <xdr:col>16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9" name="Check Box 84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304800</xdr:rowOff>
                  </from>
                  <to>
                    <xdr:col>16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0" name="Check Box 85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304800</xdr:rowOff>
                  </from>
                  <to>
                    <xdr:col>16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1" name="Check Box 86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304800</xdr:rowOff>
                  </from>
                  <to>
                    <xdr:col>16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2" name="Check Box 87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304800</xdr:rowOff>
                  </from>
                  <to>
                    <xdr:col>16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3" name="Check Box 88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304800</xdr:rowOff>
                  </from>
                  <to>
                    <xdr:col>16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4" name="Check Box 89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304800</xdr:rowOff>
                  </from>
                  <to>
                    <xdr:col>17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5" name="Check Box 90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304800</xdr:rowOff>
                  </from>
                  <to>
                    <xdr:col>17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6" name="Check Box 91">
              <controlPr defaultSize="0" autoFill="0" autoLine="0" autoPict="0">
                <anchor moveWithCells="1">
                  <from>
                    <xdr:col>16</xdr:col>
                    <xdr:colOff>0</xdr:colOff>
                    <xdr:row>16</xdr:row>
                    <xdr:rowOff>304800</xdr:rowOff>
                  </from>
                  <to>
                    <xdr:col>17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7" name="Check Box 92">
              <controlPr defaultSize="0" autoFill="0" autoLine="0" autoPict="0">
                <anchor moveWithCells="1">
                  <from>
                    <xdr:col>16</xdr:col>
                    <xdr:colOff>0</xdr:colOff>
                    <xdr:row>17</xdr:row>
                    <xdr:rowOff>304800</xdr:rowOff>
                  </from>
                  <to>
                    <xdr:col>17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8" name="Check Box 93">
              <controlPr defaultSize="0" autoFill="0" autoLine="0" autoPict="0">
                <anchor moveWithCells="1">
                  <from>
                    <xdr:col>16</xdr:col>
                    <xdr:colOff>0</xdr:colOff>
                    <xdr:row>18</xdr:row>
                    <xdr:rowOff>304800</xdr:rowOff>
                  </from>
                  <to>
                    <xdr:col>17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9" name="Check Box 94">
              <controlPr defaultSize="0" autoFill="0" autoLine="0" autoPict="0">
                <anchor moveWithCells="1">
                  <from>
                    <xdr:col>16</xdr:col>
                    <xdr:colOff>0</xdr:colOff>
                    <xdr:row>19</xdr:row>
                    <xdr:rowOff>304800</xdr:rowOff>
                  </from>
                  <to>
                    <xdr:col>17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0" name="Check Box 95">
              <controlPr defaultSize="0" autoFill="0" autoLine="0" autoPict="0">
                <anchor moveWithCells="1">
                  <from>
                    <xdr:col>16</xdr:col>
                    <xdr:colOff>0</xdr:colOff>
                    <xdr:row>20</xdr:row>
                    <xdr:rowOff>304800</xdr:rowOff>
                  </from>
                  <to>
                    <xdr:col>17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1" name="Check Box 96">
              <controlPr defaultSize="0" autoFill="0" autoLine="0" autoPict="0">
                <anchor moveWithCells="1">
                  <from>
                    <xdr:col>16</xdr:col>
                    <xdr:colOff>0</xdr:colOff>
                    <xdr:row>21</xdr:row>
                    <xdr:rowOff>304800</xdr:rowOff>
                  </from>
                  <to>
                    <xdr:col>17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2" name="Check Box 97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304800</xdr:rowOff>
                  </from>
                  <to>
                    <xdr:col>18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3" name="Check Box 98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304800</xdr:rowOff>
                  </from>
                  <to>
                    <xdr:col>18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4" name="Check Box 99">
              <controlPr defaultSize="0" autoFill="0" autoLine="0" autoPict="0">
                <anchor moveWithCells="1">
                  <from>
                    <xdr:col>17</xdr:col>
                    <xdr:colOff>0</xdr:colOff>
                    <xdr:row>16</xdr:row>
                    <xdr:rowOff>304800</xdr:rowOff>
                  </from>
                  <to>
                    <xdr:col>18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5" name="Check Box 100">
              <controlPr defaultSize="0" autoFill="0" autoLine="0" autoPict="0">
                <anchor moveWithCells="1">
                  <from>
                    <xdr:col>17</xdr:col>
                    <xdr:colOff>0</xdr:colOff>
                    <xdr:row>17</xdr:row>
                    <xdr:rowOff>304800</xdr:rowOff>
                  </from>
                  <to>
                    <xdr:col>18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6" name="Check Box 101">
              <controlPr defaultSize="0" autoFill="0" autoLine="0" autoPict="0">
                <anchor moveWithCells="1">
                  <from>
                    <xdr:col>17</xdr:col>
                    <xdr:colOff>0</xdr:colOff>
                    <xdr:row>18</xdr:row>
                    <xdr:rowOff>304800</xdr:rowOff>
                  </from>
                  <to>
                    <xdr:col>18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7" name="Check Box 102">
              <controlPr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304800</xdr:rowOff>
                  </from>
                  <to>
                    <xdr:col>18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8" name="Check Box 103">
              <controlPr defaultSize="0" autoFill="0" autoLine="0" autoPict="0">
                <anchor moveWithCells="1">
                  <from>
                    <xdr:col>17</xdr:col>
                    <xdr:colOff>0</xdr:colOff>
                    <xdr:row>20</xdr:row>
                    <xdr:rowOff>304800</xdr:rowOff>
                  </from>
                  <to>
                    <xdr:col>18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9" name="Check Box 104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304800</xdr:rowOff>
                  </from>
                  <to>
                    <xdr:col>18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0" name="Check Box 105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304800</xdr:rowOff>
                  </from>
                  <to>
                    <xdr:col>19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1" name="Check Box 106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304800</xdr:rowOff>
                  </from>
                  <to>
                    <xdr:col>19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2" name="Check Box 107">
              <controlPr defaultSize="0" autoFill="0" autoLine="0" autoPict="0">
                <anchor moveWithCells="1">
                  <from>
                    <xdr:col>18</xdr:col>
                    <xdr:colOff>0</xdr:colOff>
                    <xdr:row>16</xdr:row>
                    <xdr:rowOff>304800</xdr:rowOff>
                  </from>
                  <to>
                    <xdr:col>19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3" name="Check Box 108">
              <controlPr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304800</xdr:rowOff>
                  </from>
                  <to>
                    <xdr:col>19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4" name="Check Box 109">
              <controlPr defaultSize="0" autoFill="0" autoLine="0" autoPict="0">
                <anchor moveWithCells="1">
                  <from>
                    <xdr:col>18</xdr:col>
                    <xdr:colOff>0</xdr:colOff>
                    <xdr:row>18</xdr:row>
                    <xdr:rowOff>304800</xdr:rowOff>
                  </from>
                  <to>
                    <xdr:col>19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05" name="Check Box 110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304800</xdr:rowOff>
                  </from>
                  <to>
                    <xdr:col>19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6" name="Check Box 111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304800</xdr:rowOff>
                  </from>
                  <to>
                    <xdr:col>19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07" name="Check Box 112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304800</xdr:rowOff>
                  </from>
                  <to>
                    <xdr:col>19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8" name="Check Box 113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304800</xdr:rowOff>
                  </from>
                  <to>
                    <xdr:col>20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9" name="Check Box 114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304800</xdr:rowOff>
                  </from>
                  <to>
                    <xdr:col>20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0" name="Check Box 115">
              <controlPr defaultSize="0" autoFill="0" autoLine="0" autoPict="0">
                <anchor moveWithCells="1">
                  <from>
                    <xdr:col>19</xdr:col>
                    <xdr:colOff>0</xdr:colOff>
                    <xdr:row>16</xdr:row>
                    <xdr:rowOff>304800</xdr:rowOff>
                  </from>
                  <to>
                    <xdr:col>20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1" name="Check Box 116">
              <controlPr defaultSize="0" autoFill="0" autoLine="0" autoPict="0">
                <anchor moveWithCells="1">
                  <from>
                    <xdr:col>19</xdr:col>
                    <xdr:colOff>0</xdr:colOff>
                    <xdr:row>17</xdr:row>
                    <xdr:rowOff>304800</xdr:rowOff>
                  </from>
                  <to>
                    <xdr:col>20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2" name="Check Box 117">
              <controlPr defaultSize="0" autoFill="0" autoLine="0" autoPict="0">
                <anchor moveWithCells="1">
                  <from>
                    <xdr:col>19</xdr:col>
                    <xdr:colOff>0</xdr:colOff>
                    <xdr:row>18</xdr:row>
                    <xdr:rowOff>304800</xdr:rowOff>
                  </from>
                  <to>
                    <xdr:col>20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3" name="Check Box 118">
              <controlPr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304800</xdr:rowOff>
                  </from>
                  <to>
                    <xdr:col>20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4" name="Check Box 119">
              <controlPr defaultSize="0" autoFill="0" autoLine="0" autoPict="0">
                <anchor moveWithCells="1">
                  <from>
                    <xdr:col>19</xdr:col>
                    <xdr:colOff>0</xdr:colOff>
                    <xdr:row>20</xdr:row>
                    <xdr:rowOff>304800</xdr:rowOff>
                  </from>
                  <to>
                    <xdr:col>20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15" name="Check Box 120">
              <controlPr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304800</xdr:rowOff>
                  </from>
                  <to>
                    <xdr:col>20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6" name="Check Box 121">
              <controlPr defaultSize="0" autoFill="0" autoLine="0" autoPict="0">
                <anchor moveWithCells="1">
                  <from>
                    <xdr:col>30</xdr:col>
                    <xdr:colOff>0</xdr:colOff>
                    <xdr:row>14</xdr:row>
                    <xdr:rowOff>304800</xdr:rowOff>
                  </from>
                  <to>
                    <xdr:col>31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17" name="Check Box 122">
              <controlPr defaultSize="0" autoFill="0" autoLine="0" autoPict="0">
                <anchor moveWithCells="1">
                  <from>
                    <xdr:col>30</xdr:col>
                    <xdr:colOff>0</xdr:colOff>
                    <xdr:row>15</xdr:row>
                    <xdr:rowOff>304800</xdr:rowOff>
                  </from>
                  <to>
                    <xdr:col>31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8" name="Check Box 123">
              <controlPr defaultSize="0" autoFill="0" autoLine="0" autoPict="0">
                <anchor moveWithCells="1">
                  <from>
                    <xdr:col>30</xdr:col>
                    <xdr:colOff>0</xdr:colOff>
                    <xdr:row>16</xdr:row>
                    <xdr:rowOff>304800</xdr:rowOff>
                  </from>
                  <to>
                    <xdr:col>31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9" name="Check Box 124">
              <controlPr defaultSize="0" autoFill="0" autoLine="0" autoPict="0">
                <anchor moveWithCells="1">
                  <from>
                    <xdr:col>30</xdr:col>
                    <xdr:colOff>0</xdr:colOff>
                    <xdr:row>17</xdr:row>
                    <xdr:rowOff>304800</xdr:rowOff>
                  </from>
                  <to>
                    <xdr:col>31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0" name="Check Box 125">
              <controlPr defaultSize="0" autoFill="0" autoLine="0" autoPict="0">
                <anchor moveWithCells="1">
                  <from>
                    <xdr:col>30</xdr:col>
                    <xdr:colOff>0</xdr:colOff>
                    <xdr:row>18</xdr:row>
                    <xdr:rowOff>304800</xdr:rowOff>
                  </from>
                  <to>
                    <xdr:col>31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1" name="Check Box 126">
              <controlPr defaultSize="0" autoFill="0" autoLine="0" autoPict="0">
                <anchor moveWithCells="1">
                  <from>
                    <xdr:col>30</xdr:col>
                    <xdr:colOff>0</xdr:colOff>
                    <xdr:row>19</xdr:row>
                    <xdr:rowOff>304800</xdr:rowOff>
                  </from>
                  <to>
                    <xdr:col>31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2" name="Check Box 127">
              <controlPr defaultSize="0" autoFill="0" autoLine="0" autoPict="0">
                <anchor moveWithCells="1">
                  <from>
                    <xdr:col>30</xdr:col>
                    <xdr:colOff>0</xdr:colOff>
                    <xdr:row>20</xdr:row>
                    <xdr:rowOff>304800</xdr:rowOff>
                  </from>
                  <to>
                    <xdr:col>31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3" name="Check Box 128">
              <controlPr defaultSize="0" autoFill="0" autoLine="0" autoPict="0">
                <anchor moveWithCells="1">
                  <from>
                    <xdr:col>30</xdr:col>
                    <xdr:colOff>0</xdr:colOff>
                    <xdr:row>21</xdr:row>
                    <xdr:rowOff>304800</xdr:rowOff>
                  </from>
                  <to>
                    <xdr:col>31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4" name="Check Box 129">
              <controlPr defaultSize="0" autoFill="0" autoLine="0" autoPict="0">
                <anchor moveWithCells="1">
                  <from>
                    <xdr:col>31</xdr:col>
                    <xdr:colOff>0</xdr:colOff>
                    <xdr:row>14</xdr:row>
                    <xdr:rowOff>304800</xdr:rowOff>
                  </from>
                  <to>
                    <xdr:col>32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25" name="Check Box 130">
              <controlPr defaultSize="0" autoFill="0" autoLine="0" autoPict="0">
                <anchor moveWithCells="1">
                  <from>
                    <xdr:col>31</xdr:col>
                    <xdr:colOff>0</xdr:colOff>
                    <xdr:row>15</xdr:row>
                    <xdr:rowOff>304800</xdr:rowOff>
                  </from>
                  <to>
                    <xdr:col>32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26" name="Check Box 131">
              <controlPr defaultSize="0" autoFill="0" autoLine="0" autoPict="0">
                <anchor moveWithCells="1">
                  <from>
                    <xdr:col>31</xdr:col>
                    <xdr:colOff>0</xdr:colOff>
                    <xdr:row>16</xdr:row>
                    <xdr:rowOff>304800</xdr:rowOff>
                  </from>
                  <to>
                    <xdr:col>32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27" name="Check Box 132">
              <controlPr defaultSize="0" autoFill="0" autoLine="0" autoPict="0">
                <anchor moveWithCells="1">
                  <from>
                    <xdr:col>31</xdr:col>
                    <xdr:colOff>0</xdr:colOff>
                    <xdr:row>17</xdr:row>
                    <xdr:rowOff>304800</xdr:rowOff>
                  </from>
                  <to>
                    <xdr:col>32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28" name="Check Box 133">
              <controlPr defaultSize="0" autoFill="0" autoLine="0" autoPict="0">
                <anchor moveWithCells="1">
                  <from>
                    <xdr:col>31</xdr:col>
                    <xdr:colOff>0</xdr:colOff>
                    <xdr:row>18</xdr:row>
                    <xdr:rowOff>304800</xdr:rowOff>
                  </from>
                  <to>
                    <xdr:col>32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29" name="Check Box 134">
              <controlPr defaultSize="0" autoFill="0" autoLine="0" autoPict="0">
                <anchor moveWithCells="1">
                  <from>
                    <xdr:col>31</xdr:col>
                    <xdr:colOff>0</xdr:colOff>
                    <xdr:row>19</xdr:row>
                    <xdr:rowOff>304800</xdr:rowOff>
                  </from>
                  <to>
                    <xdr:col>32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0" name="Check Box 135">
              <controlPr defaultSize="0" autoFill="0" autoLine="0" autoPict="0">
                <anchor moveWithCells="1">
                  <from>
                    <xdr:col>31</xdr:col>
                    <xdr:colOff>0</xdr:colOff>
                    <xdr:row>20</xdr:row>
                    <xdr:rowOff>304800</xdr:rowOff>
                  </from>
                  <to>
                    <xdr:col>32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1" name="Check Box 136">
              <controlPr defaultSize="0" autoFill="0" autoLine="0" autoPict="0">
                <anchor moveWithCells="1">
                  <from>
                    <xdr:col>31</xdr:col>
                    <xdr:colOff>0</xdr:colOff>
                    <xdr:row>21</xdr:row>
                    <xdr:rowOff>304800</xdr:rowOff>
                  </from>
                  <to>
                    <xdr:col>32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2" name="Check Box 137">
              <controlPr defaultSize="0" autoFill="0" autoLine="0" autoPict="0">
                <anchor moveWithCells="1">
                  <from>
                    <xdr:col>32</xdr:col>
                    <xdr:colOff>0</xdr:colOff>
                    <xdr:row>14</xdr:row>
                    <xdr:rowOff>304800</xdr:rowOff>
                  </from>
                  <to>
                    <xdr:col>33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33" name="Check Box 138">
              <controlPr defaultSize="0" autoFill="0" autoLine="0" autoPict="0">
                <anchor moveWithCells="1">
                  <from>
                    <xdr:col>32</xdr:col>
                    <xdr:colOff>0</xdr:colOff>
                    <xdr:row>15</xdr:row>
                    <xdr:rowOff>304800</xdr:rowOff>
                  </from>
                  <to>
                    <xdr:col>33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34" name="Check Box 139">
              <controlPr defaultSize="0" autoFill="0" autoLine="0" autoPict="0">
                <anchor moveWithCells="1">
                  <from>
                    <xdr:col>32</xdr:col>
                    <xdr:colOff>0</xdr:colOff>
                    <xdr:row>16</xdr:row>
                    <xdr:rowOff>304800</xdr:rowOff>
                  </from>
                  <to>
                    <xdr:col>33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35" name="Check Box 140">
              <controlPr defaultSize="0" autoFill="0" autoLine="0" autoPict="0">
                <anchor moveWithCells="1">
                  <from>
                    <xdr:col>32</xdr:col>
                    <xdr:colOff>0</xdr:colOff>
                    <xdr:row>17</xdr:row>
                    <xdr:rowOff>304800</xdr:rowOff>
                  </from>
                  <to>
                    <xdr:col>33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36" name="Check Box 141">
              <controlPr defaultSize="0" autoFill="0" autoLine="0" autoPict="0">
                <anchor moveWithCells="1">
                  <from>
                    <xdr:col>32</xdr:col>
                    <xdr:colOff>0</xdr:colOff>
                    <xdr:row>18</xdr:row>
                    <xdr:rowOff>304800</xdr:rowOff>
                  </from>
                  <to>
                    <xdr:col>33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37" name="Check Box 142">
              <controlPr defaultSize="0" autoFill="0" autoLine="0" autoPict="0">
                <anchor moveWithCells="1">
                  <from>
                    <xdr:col>32</xdr:col>
                    <xdr:colOff>0</xdr:colOff>
                    <xdr:row>19</xdr:row>
                    <xdr:rowOff>304800</xdr:rowOff>
                  </from>
                  <to>
                    <xdr:col>33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38" name="Check Box 143">
              <controlPr defaultSize="0" autoFill="0" autoLine="0" autoPict="0">
                <anchor moveWithCells="1">
                  <from>
                    <xdr:col>32</xdr:col>
                    <xdr:colOff>0</xdr:colOff>
                    <xdr:row>20</xdr:row>
                    <xdr:rowOff>304800</xdr:rowOff>
                  </from>
                  <to>
                    <xdr:col>33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39" name="Check Box 144">
              <controlPr defaultSize="0" autoFill="0" autoLine="0" autoPict="0">
                <anchor moveWithCells="1">
                  <from>
                    <xdr:col>32</xdr:col>
                    <xdr:colOff>0</xdr:colOff>
                    <xdr:row>21</xdr:row>
                    <xdr:rowOff>304800</xdr:rowOff>
                  </from>
                  <to>
                    <xdr:col>33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0" name="Check Box 145">
              <controlPr defaultSize="0" autoFill="0" autoLine="0" autoPict="0">
                <anchor moveWithCells="1">
                  <from>
                    <xdr:col>33</xdr:col>
                    <xdr:colOff>0</xdr:colOff>
                    <xdr:row>14</xdr:row>
                    <xdr:rowOff>304800</xdr:rowOff>
                  </from>
                  <to>
                    <xdr:col>34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1" name="Check Box 146">
              <controlPr defaultSize="0" autoFill="0" autoLine="0" autoPict="0">
                <anchor moveWithCells="1">
                  <from>
                    <xdr:col>33</xdr:col>
                    <xdr:colOff>0</xdr:colOff>
                    <xdr:row>15</xdr:row>
                    <xdr:rowOff>304800</xdr:rowOff>
                  </from>
                  <to>
                    <xdr:col>34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2" name="Check Box 147">
              <controlPr defaultSize="0" autoFill="0" autoLine="0" autoPict="0">
                <anchor moveWithCells="1">
                  <from>
                    <xdr:col>33</xdr:col>
                    <xdr:colOff>0</xdr:colOff>
                    <xdr:row>16</xdr:row>
                    <xdr:rowOff>304800</xdr:rowOff>
                  </from>
                  <to>
                    <xdr:col>34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43" name="Check Box 148">
              <controlPr defaultSize="0" autoFill="0" autoLine="0" autoPict="0">
                <anchor moveWithCells="1">
                  <from>
                    <xdr:col>33</xdr:col>
                    <xdr:colOff>0</xdr:colOff>
                    <xdr:row>17</xdr:row>
                    <xdr:rowOff>304800</xdr:rowOff>
                  </from>
                  <to>
                    <xdr:col>34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44" name="Check Box 149">
              <controlPr defaultSize="0" autoFill="0" autoLine="0" autoPict="0">
                <anchor moveWithCells="1">
                  <from>
                    <xdr:col>33</xdr:col>
                    <xdr:colOff>0</xdr:colOff>
                    <xdr:row>18</xdr:row>
                    <xdr:rowOff>304800</xdr:rowOff>
                  </from>
                  <to>
                    <xdr:col>34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45" name="Check Box 150">
              <controlPr defaultSize="0" autoFill="0" autoLine="0" autoPict="0">
                <anchor moveWithCells="1">
                  <from>
                    <xdr:col>33</xdr:col>
                    <xdr:colOff>0</xdr:colOff>
                    <xdr:row>19</xdr:row>
                    <xdr:rowOff>304800</xdr:rowOff>
                  </from>
                  <to>
                    <xdr:col>34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46" name="Check Box 151">
              <controlPr defaultSize="0" autoFill="0" autoLine="0" autoPict="0">
                <anchor moveWithCells="1">
                  <from>
                    <xdr:col>33</xdr:col>
                    <xdr:colOff>0</xdr:colOff>
                    <xdr:row>20</xdr:row>
                    <xdr:rowOff>304800</xdr:rowOff>
                  </from>
                  <to>
                    <xdr:col>34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47" name="Check Box 152">
              <controlPr defaultSize="0" autoFill="0" autoLine="0" autoPict="0">
                <anchor moveWithCells="1">
                  <from>
                    <xdr:col>33</xdr:col>
                    <xdr:colOff>0</xdr:colOff>
                    <xdr:row>21</xdr:row>
                    <xdr:rowOff>304800</xdr:rowOff>
                  </from>
                  <to>
                    <xdr:col>34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48" name="Check Box 153">
              <controlPr defaultSize="0" autoFill="0" autoLine="0" autoPict="0">
                <anchor moveWithCells="1">
                  <from>
                    <xdr:col>34</xdr:col>
                    <xdr:colOff>0</xdr:colOff>
                    <xdr:row>14</xdr:row>
                    <xdr:rowOff>304800</xdr:rowOff>
                  </from>
                  <to>
                    <xdr:col>35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49" name="Check Box 154">
              <controlPr defaultSize="0" autoFill="0" autoLine="0" autoPict="0">
                <anchor moveWithCells="1">
                  <from>
                    <xdr:col>34</xdr:col>
                    <xdr:colOff>0</xdr:colOff>
                    <xdr:row>15</xdr:row>
                    <xdr:rowOff>304800</xdr:rowOff>
                  </from>
                  <to>
                    <xdr:col>35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0" name="Check Box 155">
              <controlPr defaultSize="0" autoFill="0" autoLine="0" autoPict="0">
                <anchor moveWithCells="1">
                  <from>
                    <xdr:col>34</xdr:col>
                    <xdr:colOff>0</xdr:colOff>
                    <xdr:row>16</xdr:row>
                    <xdr:rowOff>304800</xdr:rowOff>
                  </from>
                  <to>
                    <xdr:col>35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1" name="Check Box 156">
              <controlPr defaultSize="0" autoFill="0" autoLine="0" autoPict="0">
                <anchor moveWithCells="1">
                  <from>
                    <xdr:col>34</xdr:col>
                    <xdr:colOff>0</xdr:colOff>
                    <xdr:row>17</xdr:row>
                    <xdr:rowOff>304800</xdr:rowOff>
                  </from>
                  <to>
                    <xdr:col>35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2" name="Check Box 157">
              <controlPr defaultSize="0" autoFill="0" autoLine="0" autoPict="0">
                <anchor moveWithCells="1">
                  <from>
                    <xdr:col>34</xdr:col>
                    <xdr:colOff>0</xdr:colOff>
                    <xdr:row>18</xdr:row>
                    <xdr:rowOff>304800</xdr:rowOff>
                  </from>
                  <to>
                    <xdr:col>35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53" name="Check Box 158">
              <controlPr defaultSize="0" autoFill="0" autoLine="0" autoPict="0">
                <anchor moveWithCells="1">
                  <from>
                    <xdr:col>34</xdr:col>
                    <xdr:colOff>0</xdr:colOff>
                    <xdr:row>19</xdr:row>
                    <xdr:rowOff>304800</xdr:rowOff>
                  </from>
                  <to>
                    <xdr:col>35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54" name="Check Box 159">
              <controlPr defaultSize="0" autoFill="0" autoLine="0" autoPict="0">
                <anchor moveWithCells="1">
                  <from>
                    <xdr:col>34</xdr:col>
                    <xdr:colOff>0</xdr:colOff>
                    <xdr:row>20</xdr:row>
                    <xdr:rowOff>304800</xdr:rowOff>
                  </from>
                  <to>
                    <xdr:col>35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55" name="Check Box 160">
              <controlPr defaultSize="0" autoFill="0" autoLine="0" autoPict="0">
                <anchor moveWithCells="1">
                  <from>
                    <xdr:col>34</xdr:col>
                    <xdr:colOff>0</xdr:colOff>
                    <xdr:row>21</xdr:row>
                    <xdr:rowOff>304800</xdr:rowOff>
                  </from>
                  <to>
                    <xdr:col>35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56" name="Check Box 161">
              <controlPr defaultSize="0" autoFill="0" autoLine="0" autoPict="0">
                <anchor moveWithCells="1">
                  <from>
                    <xdr:col>35</xdr:col>
                    <xdr:colOff>0</xdr:colOff>
                    <xdr:row>14</xdr:row>
                    <xdr:rowOff>304800</xdr:rowOff>
                  </from>
                  <to>
                    <xdr:col>36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57" name="Check Box 162">
              <controlPr defaultSize="0" autoFill="0" autoLine="0" autoPict="0">
                <anchor moveWithCells="1">
                  <from>
                    <xdr:col>35</xdr:col>
                    <xdr:colOff>0</xdr:colOff>
                    <xdr:row>15</xdr:row>
                    <xdr:rowOff>304800</xdr:rowOff>
                  </from>
                  <to>
                    <xdr:col>36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58" name="Check Box 163">
              <controlPr defaultSize="0" autoFill="0" autoLine="0" autoPict="0">
                <anchor moveWithCells="1">
                  <from>
                    <xdr:col>35</xdr:col>
                    <xdr:colOff>0</xdr:colOff>
                    <xdr:row>16</xdr:row>
                    <xdr:rowOff>304800</xdr:rowOff>
                  </from>
                  <to>
                    <xdr:col>36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59" name="Check Box 164">
              <controlPr defaultSize="0" autoFill="0" autoLine="0" autoPict="0">
                <anchor moveWithCells="1">
                  <from>
                    <xdr:col>35</xdr:col>
                    <xdr:colOff>0</xdr:colOff>
                    <xdr:row>17</xdr:row>
                    <xdr:rowOff>304800</xdr:rowOff>
                  </from>
                  <to>
                    <xdr:col>36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0" name="Check Box 165">
              <controlPr defaultSize="0" autoFill="0" autoLine="0" autoPict="0">
                <anchor moveWithCells="1">
                  <from>
                    <xdr:col>35</xdr:col>
                    <xdr:colOff>0</xdr:colOff>
                    <xdr:row>18</xdr:row>
                    <xdr:rowOff>304800</xdr:rowOff>
                  </from>
                  <to>
                    <xdr:col>36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1" name="Check Box 166">
              <controlPr defaultSize="0" autoFill="0" autoLine="0" autoPict="0">
                <anchor moveWithCells="1">
                  <from>
                    <xdr:col>35</xdr:col>
                    <xdr:colOff>0</xdr:colOff>
                    <xdr:row>19</xdr:row>
                    <xdr:rowOff>304800</xdr:rowOff>
                  </from>
                  <to>
                    <xdr:col>36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2" name="Check Box 167">
              <controlPr defaultSize="0" autoFill="0" autoLine="0" autoPict="0">
                <anchor moveWithCells="1">
                  <from>
                    <xdr:col>35</xdr:col>
                    <xdr:colOff>0</xdr:colOff>
                    <xdr:row>20</xdr:row>
                    <xdr:rowOff>304800</xdr:rowOff>
                  </from>
                  <to>
                    <xdr:col>36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63" name="Check Box 168">
              <controlPr defaultSize="0" autoFill="0" autoLine="0" autoPict="0">
                <anchor moveWithCells="1">
                  <from>
                    <xdr:col>35</xdr:col>
                    <xdr:colOff>0</xdr:colOff>
                    <xdr:row>21</xdr:row>
                    <xdr:rowOff>304800</xdr:rowOff>
                  </from>
                  <to>
                    <xdr:col>36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64" name="Check Box 169">
              <controlPr defaultSize="0" autoFill="0" autoLine="0" autoPict="0">
                <anchor moveWithCells="1">
                  <from>
                    <xdr:col>36</xdr:col>
                    <xdr:colOff>0</xdr:colOff>
                    <xdr:row>14</xdr:row>
                    <xdr:rowOff>304800</xdr:rowOff>
                  </from>
                  <to>
                    <xdr:col>37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65" name="Check Box 170">
              <controlPr defaultSize="0" autoFill="0" autoLine="0" autoPict="0">
                <anchor moveWithCells="1">
                  <from>
                    <xdr:col>36</xdr:col>
                    <xdr:colOff>0</xdr:colOff>
                    <xdr:row>15</xdr:row>
                    <xdr:rowOff>304800</xdr:rowOff>
                  </from>
                  <to>
                    <xdr:col>37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66" name="Check Box 171">
              <controlPr defaultSize="0" autoFill="0" autoLine="0" autoPict="0">
                <anchor moveWithCells="1">
                  <from>
                    <xdr:col>36</xdr:col>
                    <xdr:colOff>0</xdr:colOff>
                    <xdr:row>16</xdr:row>
                    <xdr:rowOff>304800</xdr:rowOff>
                  </from>
                  <to>
                    <xdr:col>37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67" name="Check Box 172">
              <controlPr defaultSize="0" autoFill="0" autoLine="0" autoPict="0">
                <anchor moveWithCells="1">
                  <from>
                    <xdr:col>36</xdr:col>
                    <xdr:colOff>0</xdr:colOff>
                    <xdr:row>17</xdr:row>
                    <xdr:rowOff>304800</xdr:rowOff>
                  </from>
                  <to>
                    <xdr:col>37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68" name="Check Box 173">
              <controlPr defaultSize="0" autoFill="0" autoLine="0" autoPict="0">
                <anchor moveWithCells="1">
                  <from>
                    <xdr:col>36</xdr:col>
                    <xdr:colOff>0</xdr:colOff>
                    <xdr:row>18</xdr:row>
                    <xdr:rowOff>304800</xdr:rowOff>
                  </from>
                  <to>
                    <xdr:col>37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69" name="Check Box 174">
              <controlPr defaultSize="0" autoFill="0" autoLine="0" autoPict="0">
                <anchor moveWithCells="1">
                  <from>
                    <xdr:col>36</xdr:col>
                    <xdr:colOff>0</xdr:colOff>
                    <xdr:row>19</xdr:row>
                    <xdr:rowOff>304800</xdr:rowOff>
                  </from>
                  <to>
                    <xdr:col>37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0" name="Check Box 175">
              <controlPr defaultSize="0" autoFill="0" autoLine="0" autoPict="0">
                <anchor moveWithCells="1">
                  <from>
                    <xdr:col>36</xdr:col>
                    <xdr:colOff>0</xdr:colOff>
                    <xdr:row>20</xdr:row>
                    <xdr:rowOff>304800</xdr:rowOff>
                  </from>
                  <to>
                    <xdr:col>37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1" name="Check Box 176">
              <controlPr defaultSize="0" autoFill="0" autoLine="0" autoPict="0">
                <anchor moveWithCells="1">
                  <from>
                    <xdr:col>36</xdr:col>
                    <xdr:colOff>0</xdr:colOff>
                    <xdr:row>21</xdr:row>
                    <xdr:rowOff>304800</xdr:rowOff>
                  </from>
                  <to>
                    <xdr:col>37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72" name="Check Box 177">
              <controlPr defaultSize="0" autoFill="0" autoLine="0" autoPict="0">
                <anchor moveWithCells="1">
                  <from>
                    <xdr:col>37</xdr:col>
                    <xdr:colOff>0</xdr:colOff>
                    <xdr:row>14</xdr:row>
                    <xdr:rowOff>304800</xdr:rowOff>
                  </from>
                  <to>
                    <xdr:col>38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73" name="Check Box 178">
              <controlPr defaultSize="0" autoFill="0" autoLine="0" autoPict="0">
                <anchor moveWithCells="1">
                  <from>
                    <xdr:col>37</xdr:col>
                    <xdr:colOff>0</xdr:colOff>
                    <xdr:row>15</xdr:row>
                    <xdr:rowOff>304800</xdr:rowOff>
                  </from>
                  <to>
                    <xdr:col>38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74" name="Check Box 179">
              <controlPr defaultSize="0" autoFill="0" autoLine="0" autoPict="0">
                <anchor moveWithCells="1">
                  <from>
                    <xdr:col>37</xdr:col>
                    <xdr:colOff>0</xdr:colOff>
                    <xdr:row>16</xdr:row>
                    <xdr:rowOff>304800</xdr:rowOff>
                  </from>
                  <to>
                    <xdr:col>38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75" name="Check Box 180">
              <controlPr defaultSize="0" autoFill="0" autoLine="0" autoPict="0">
                <anchor moveWithCells="1">
                  <from>
                    <xdr:col>37</xdr:col>
                    <xdr:colOff>0</xdr:colOff>
                    <xdr:row>17</xdr:row>
                    <xdr:rowOff>304800</xdr:rowOff>
                  </from>
                  <to>
                    <xdr:col>38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76" name="Check Box 181">
              <controlPr defaultSize="0" autoFill="0" autoLine="0" autoPict="0">
                <anchor moveWithCells="1">
                  <from>
                    <xdr:col>37</xdr:col>
                    <xdr:colOff>0</xdr:colOff>
                    <xdr:row>18</xdr:row>
                    <xdr:rowOff>304800</xdr:rowOff>
                  </from>
                  <to>
                    <xdr:col>38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77" name="Check Box 182">
              <controlPr defaultSize="0" autoFill="0" autoLine="0" autoPict="0">
                <anchor moveWithCells="1">
                  <from>
                    <xdr:col>37</xdr:col>
                    <xdr:colOff>0</xdr:colOff>
                    <xdr:row>19</xdr:row>
                    <xdr:rowOff>304800</xdr:rowOff>
                  </from>
                  <to>
                    <xdr:col>38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78" name="Check Box 183">
              <controlPr defaultSize="0" autoFill="0" autoLine="0" autoPict="0">
                <anchor moveWithCells="1">
                  <from>
                    <xdr:col>37</xdr:col>
                    <xdr:colOff>0</xdr:colOff>
                    <xdr:row>20</xdr:row>
                    <xdr:rowOff>304800</xdr:rowOff>
                  </from>
                  <to>
                    <xdr:col>38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79" name="Check Box 184">
              <controlPr defaultSize="0" autoFill="0" autoLine="0" autoPict="0">
                <anchor moveWithCells="1">
                  <from>
                    <xdr:col>37</xdr:col>
                    <xdr:colOff>0</xdr:colOff>
                    <xdr:row>21</xdr:row>
                    <xdr:rowOff>304800</xdr:rowOff>
                  </from>
                  <to>
                    <xdr:col>38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0" name="Check Box 185">
              <controlPr defaultSize="0" autoFill="0" autoLine="0" autoPict="0">
                <anchor moveWithCells="1">
                  <from>
                    <xdr:col>38</xdr:col>
                    <xdr:colOff>0</xdr:colOff>
                    <xdr:row>14</xdr:row>
                    <xdr:rowOff>304800</xdr:rowOff>
                  </from>
                  <to>
                    <xdr:col>39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1" name="Check Box 186">
              <controlPr defaultSize="0" autoFill="0" autoLine="0" autoPict="0">
                <anchor moveWithCells="1">
                  <from>
                    <xdr:col>38</xdr:col>
                    <xdr:colOff>0</xdr:colOff>
                    <xdr:row>15</xdr:row>
                    <xdr:rowOff>304800</xdr:rowOff>
                  </from>
                  <to>
                    <xdr:col>39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82" name="Check Box 187">
              <controlPr defaultSize="0" autoFill="0" autoLine="0" autoPict="0">
                <anchor moveWithCells="1">
                  <from>
                    <xdr:col>38</xdr:col>
                    <xdr:colOff>0</xdr:colOff>
                    <xdr:row>16</xdr:row>
                    <xdr:rowOff>304800</xdr:rowOff>
                  </from>
                  <to>
                    <xdr:col>39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83" name="Check Box 188">
              <controlPr defaultSize="0" autoFill="0" autoLine="0" autoPict="0">
                <anchor moveWithCells="1">
                  <from>
                    <xdr:col>38</xdr:col>
                    <xdr:colOff>0</xdr:colOff>
                    <xdr:row>17</xdr:row>
                    <xdr:rowOff>304800</xdr:rowOff>
                  </from>
                  <to>
                    <xdr:col>39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84" name="Check Box 189">
              <controlPr defaultSize="0" autoFill="0" autoLine="0" autoPict="0">
                <anchor moveWithCells="1">
                  <from>
                    <xdr:col>38</xdr:col>
                    <xdr:colOff>0</xdr:colOff>
                    <xdr:row>18</xdr:row>
                    <xdr:rowOff>304800</xdr:rowOff>
                  </from>
                  <to>
                    <xdr:col>39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85" name="Check Box 190">
              <controlPr defaultSize="0" autoFill="0" autoLine="0" autoPict="0">
                <anchor moveWithCells="1">
                  <from>
                    <xdr:col>38</xdr:col>
                    <xdr:colOff>0</xdr:colOff>
                    <xdr:row>19</xdr:row>
                    <xdr:rowOff>304800</xdr:rowOff>
                  </from>
                  <to>
                    <xdr:col>39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86" name="Check Box 191">
              <controlPr defaultSize="0" autoFill="0" autoLine="0" autoPict="0">
                <anchor moveWithCells="1">
                  <from>
                    <xdr:col>38</xdr:col>
                    <xdr:colOff>0</xdr:colOff>
                    <xdr:row>20</xdr:row>
                    <xdr:rowOff>304800</xdr:rowOff>
                  </from>
                  <to>
                    <xdr:col>39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87" name="Check Box 192">
              <controlPr defaultSize="0" autoFill="0" autoLine="0" autoPict="0">
                <anchor moveWithCells="1">
                  <from>
                    <xdr:col>38</xdr:col>
                    <xdr:colOff>0</xdr:colOff>
                    <xdr:row>21</xdr:row>
                    <xdr:rowOff>304800</xdr:rowOff>
                  </from>
                  <to>
                    <xdr:col>39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88" name="Check Box 193">
              <controlPr defaultSize="0" autoFill="0" autoLine="0" autoPict="0">
                <anchor moveWithCells="1">
                  <from>
                    <xdr:col>39</xdr:col>
                    <xdr:colOff>0</xdr:colOff>
                    <xdr:row>14</xdr:row>
                    <xdr:rowOff>304800</xdr:rowOff>
                  </from>
                  <to>
                    <xdr:col>40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89" name="Check Box 194">
              <controlPr defaultSize="0" autoFill="0" autoLine="0" autoPict="0">
                <anchor moveWithCells="1">
                  <from>
                    <xdr:col>39</xdr:col>
                    <xdr:colOff>0</xdr:colOff>
                    <xdr:row>15</xdr:row>
                    <xdr:rowOff>304800</xdr:rowOff>
                  </from>
                  <to>
                    <xdr:col>40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0" name="Check Box 195">
              <controlPr defaultSize="0" autoFill="0" autoLine="0" autoPict="0">
                <anchor moveWithCells="1">
                  <from>
                    <xdr:col>39</xdr:col>
                    <xdr:colOff>0</xdr:colOff>
                    <xdr:row>16</xdr:row>
                    <xdr:rowOff>304800</xdr:rowOff>
                  </from>
                  <to>
                    <xdr:col>40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1" name="Check Box 196">
              <controlPr defaultSize="0" autoFill="0" autoLine="0" autoPict="0">
                <anchor moveWithCells="1">
                  <from>
                    <xdr:col>39</xdr:col>
                    <xdr:colOff>0</xdr:colOff>
                    <xdr:row>17</xdr:row>
                    <xdr:rowOff>304800</xdr:rowOff>
                  </from>
                  <to>
                    <xdr:col>40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92" name="Check Box 197">
              <controlPr defaultSize="0" autoFill="0" autoLine="0" autoPict="0">
                <anchor moveWithCells="1">
                  <from>
                    <xdr:col>39</xdr:col>
                    <xdr:colOff>0</xdr:colOff>
                    <xdr:row>18</xdr:row>
                    <xdr:rowOff>304800</xdr:rowOff>
                  </from>
                  <to>
                    <xdr:col>40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93" name="Check Box 198">
              <controlPr defaultSize="0" autoFill="0" autoLine="0" autoPict="0">
                <anchor moveWithCells="1">
                  <from>
                    <xdr:col>39</xdr:col>
                    <xdr:colOff>0</xdr:colOff>
                    <xdr:row>19</xdr:row>
                    <xdr:rowOff>304800</xdr:rowOff>
                  </from>
                  <to>
                    <xdr:col>40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94" name="Check Box 199">
              <controlPr defaultSize="0" autoFill="0" autoLine="0" autoPict="0">
                <anchor moveWithCells="1">
                  <from>
                    <xdr:col>39</xdr:col>
                    <xdr:colOff>0</xdr:colOff>
                    <xdr:row>20</xdr:row>
                    <xdr:rowOff>304800</xdr:rowOff>
                  </from>
                  <to>
                    <xdr:col>40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95" name="Check Box 200">
              <controlPr defaultSize="0" autoFill="0" autoLine="0" autoPict="0">
                <anchor moveWithCells="1">
                  <from>
                    <xdr:col>39</xdr:col>
                    <xdr:colOff>0</xdr:colOff>
                    <xdr:row>21</xdr:row>
                    <xdr:rowOff>304800</xdr:rowOff>
                  </from>
                  <to>
                    <xdr:col>40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96" name="Check Box 201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304800</xdr:rowOff>
                  </from>
                  <to>
                    <xdr:col>41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97" name="Check Box 202">
              <controlPr defaultSize="0" autoFill="0" autoLine="0" autoPict="0">
                <anchor moveWithCells="1">
                  <from>
                    <xdr:col>40</xdr:col>
                    <xdr:colOff>0</xdr:colOff>
                    <xdr:row>15</xdr:row>
                    <xdr:rowOff>304800</xdr:rowOff>
                  </from>
                  <to>
                    <xdr:col>41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98" name="Check Box 203">
              <controlPr defaultSize="0" autoFill="0" autoLine="0" autoPict="0">
                <anchor moveWithCells="1">
                  <from>
                    <xdr:col>40</xdr:col>
                    <xdr:colOff>0</xdr:colOff>
                    <xdr:row>16</xdr:row>
                    <xdr:rowOff>304800</xdr:rowOff>
                  </from>
                  <to>
                    <xdr:col>41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99" name="Check Box 204">
              <controlPr defaultSize="0" autoFill="0" autoLine="0" autoPict="0">
                <anchor moveWithCells="1">
                  <from>
                    <xdr:col>40</xdr:col>
                    <xdr:colOff>0</xdr:colOff>
                    <xdr:row>17</xdr:row>
                    <xdr:rowOff>304800</xdr:rowOff>
                  </from>
                  <to>
                    <xdr:col>41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0" name="Check Box 205">
              <controlPr defaultSize="0" autoFill="0" autoLine="0" autoPict="0">
                <anchor moveWithCells="1">
                  <from>
                    <xdr:col>40</xdr:col>
                    <xdr:colOff>0</xdr:colOff>
                    <xdr:row>18</xdr:row>
                    <xdr:rowOff>304800</xdr:rowOff>
                  </from>
                  <to>
                    <xdr:col>41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1" name="Check Box 206">
              <controlPr defaultSize="0" autoFill="0" autoLine="0" autoPict="0">
                <anchor moveWithCells="1">
                  <from>
                    <xdr:col>40</xdr:col>
                    <xdr:colOff>0</xdr:colOff>
                    <xdr:row>19</xdr:row>
                    <xdr:rowOff>304800</xdr:rowOff>
                  </from>
                  <to>
                    <xdr:col>41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02" name="Check Box 207">
              <controlPr defaultSize="0" autoFill="0" autoLine="0" autoPict="0">
                <anchor moveWithCells="1">
                  <from>
                    <xdr:col>40</xdr:col>
                    <xdr:colOff>0</xdr:colOff>
                    <xdr:row>20</xdr:row>
                    <xdr:rowOff>304800</xdr:rowOff>
                  </from>
                  <to>
                    <xdr:col>41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03" name="Check Box 208">
              <controlPr defaultSize="0" autoFill="0" autoLine="0" autoPict="0">
                <anchor moveWithCells="1">
                  <from>
                    <xdr:col>40</xdr:col>
                    <xdr:colOff>0</xdr:colOff>
                    <xdr:row>21</xdr:row>
                    <xdr:rowOff>304800</xdr:rowOff>
                  </from>
                  <to>
                    <xdr:col>41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04" name="Check Box 209">
              <controlPr defaultSize="0" autoFill="0" autoLine="0" autoPict="0">
                <anchor moveWithCells="1">
                  <from>
                    <xdr:col>41</xdr:col>
                    <xdr:colOff>0</xdr:colOff>
                    <xdr:row>14</xdr:row>
                    <xdr:rowOff>304800</xdr:rowOff>
                  </from>
                  <to>
                    <xdr:col>42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05" name="Check Box 210">
              <controlPr defaultSize="0" autoFill="0" autoLine="0" autoPict="0">
                <anchor moveWithCells="1">
                  <from>
                    <xdr:col>41</xdr:col>
                    <xdr:colOff>0</xdr:colOff>
                    <xdr:row>15</xdr:row>
                    <xdr:rowOff>304800</xdr:rowOff>
                  </from>
                  <to>
                    <xdr:col>42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06" name="Check Box 211">
              <controlPr defaultSize="0" autoFill="0" autoLine="0" autoPict="0">
                <anchor moveWithCells="1">
                  <from>
                    <xdr:col>41</xdr:col>
                    <xdr:colOff>0</xdr:colOff>
                    <xdr:row>16</xdr:row>
                    <xdr:rowOff>304800</xdr:rowOff>
                  </from>
                  <to>
                    <xdr:col>42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07" name="Check Box 212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304800</xdr:rowOff>
                  </from>
                  <to>
                    <xdr:col>42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08" name="Check Box 213">
              <controlPr defaultSize="0" autoFill="0" autoLine="0" autoPict="0">
                <anchor moveWithCells="1">
                  <from>
                    <xdr:col>41</xdr:col>
                    <xdr:colOff>0</xdr:colOff>
                    <xdr:row>18</xdr:row>
                    <xdr:rowOff>304800</xdr:rowOff>
                  </from>
                  <to>
                    <xdr:col>42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09" name="Check Box 214">
              <controlPr defaultSize="0" autoFill="0" autoLine="0" autoPict="0">
                <anchor moveWithCells="1">
                  <from>
                    <xdr:col>41</xdr:col>
                    <xdr:colOff>0</xdr:colOff>
                    <xdr:row>19</xdr:row>
                    <xdr:rowOff>304800</xdr:rowOff>
                  </from>
                  <to>
                    <xdr:col>42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0" name="Check Box 215">
              <controlPr defaultSize="0" autoFill="0" autoLine="0" autoPict="0">
                <anchor moveWithCells="1">
                  <from>
                    <xdr:col>41</xdr:col>
                    <xdr:colOff>0</xdr:colOff>
                    <xdr:row>20</xdr:row>
                    <xdr:rowOff>304800</xdr:rowOff>
                  </from>
                  <to>
                    <xdr:col>42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1" name="Check Box 216">
              <controlPr defaultSize="0" autoFill="0" autoLine="0" autoPict="0">
                <anchor moveWithCells="1">
                  <from>
                    <xdr:col>41</xdr:col>
                    <xdr:colOff>0</xdr:colOff>
                    <xdr:row>21</xdr:row>
                    <xdr:rowOff>304800</xdr:rowOff>
                  </from>
                  <to>
                    <xdr:col>42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House (Home) Cleaning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 (Home) Cleaning Planner</dc:title>
  <dc:creator>TaskManager</dc:creator>
  <cp:lastModifiedBy>Robert Brooks</cp:lastModifiedBy>
  <dcterms:modified xsi:type="dcterms:W3CDTF">2024-04-26T18:37:37Z</dcterms:modified>
</cp:coreProperties>
</file>