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09512DDE-1B85-4DEA-8FFA-9EBB79BBCB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nthly Cleaning Planner" sheetId="1" r:id="rId1"/>
  </sheets>
  <calcPr calcId="0"/>
</workbook>
</file>

<file path=xl/sharedStrings.xml><?xml version="1.0" encoding="utf-8"?>
<sst xmlns="http://schemas.openxmlformats.org/spreadsheetml/2006/main" count="12" uniqueCount="12">
  <si>
    <t>Monthly Cleaning Planner 🫧</t>
  </si>
  <si>
    <t>KITCHEN</t>
  </si>
  <si>
    <t>LIVING ROOM</t>
  </si>
  <si>
    <t>BEDROOMS</t>
  </si>
  <si>
    <t>BATHROOMS</t>
  </si>
  <si>
    <t>OFFICE</t>
  </si>
  <si>
    <t>HALLWAYS</t>
  </si>
  <si>
    <t>OUTDOORS</t>
  </si>
  <si>
    <t>OTHER</t>
  </si>
  <si>
    <t>NOTES</t>
  </si>
  <si>
    <t>GENERAL CHECKLIST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</si>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</sst>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4"/>
      <color rgb="FF000000"/>
      <name val="Libre Baskerville"/>
    </font>
    <font>
      <sz val="22"/>
      <color rgb="FF000000"/>
      <name val="Libre Baskerville"/>
    </font>
    <font>
      <b/>
      <sz val="10"/>
      <color rgb="FF000000"/>
      <name val="Mulish"/>
    </font>
    <font>
      <i/>
      <u/>
      <sz val="10"/>
      <color rgb="FF000000"/>
      <name val="Montserrat"/>
    </font>
    <font>
      <b/>
      <sz val="10"/>
      <color theme="1"/>
      <name val="Mulish"/>
    </font>
    <font>
      <i/>
      <u/>
      <sz val="10"/>
      <color rgb="FF000000"/>
      <name val="Montserrat"/>
    </font>
    <font>
      <i/>
      <u/>
      <sz val="10"/>
      <color rgb="FF000000"/>
      <name val="Montserrat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FFF2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EFEFEF"/>
      </bottom>
      <diagonal/>
    </border>
    <border>
      <left style="thin">
        <color rgb="FF000000"/>
      </left>
      <right style="thin">
        <color rgb="FF000000"/>
      </right>
      <top style="thin">
        <color rgb="FFEFEFEF"/>
      </top>
      <bottom style="thin">
        <color rgb="FFEFEFEF"/>
      </bottom>
      <diagonal/>
    </border>
    <border>
      <left style="thin">
        <color rgb="FF000000"/>
      </left>
      <right style="thin">
        <color rgb="FF000000"/>
      </right>
      <top style="thin">
        <color rgb="FFEFEFE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EFEFEF"/>
      </bottom>
      <diagonal/>
    </border>
    <border>
      <left style="thin">
        <color rgb="FF000000"/>
      </left>
      <right style="thin">
        <color rgb="FF000000"/>
      </right>
      <top style="thin">
        <color rgb="FFEFEFEF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5" fillId="2" borderId="12" xfId="0" applyFont="1" applyFill="1" applyBorder="1" applyAlignment="1">
      <alignment horizontal="center"/>
    </xf>
    <xf numFmtId="0" fontId="2" fillId="0" borderId="13" xfId="0" applyFont="1" applyBorder="1"/>
    <xf numFmtId="0" fontId="6" fillId="0" borderId="20" xfId="0" applyFont="1" applyBorder="1" applyAlignment="1">
      <alignment horizontal="right"/>
    </xf>
    <xf numFmtId="0" fontId="2" fillId="0" borderId="20" xfId="0" applyFont="1" applyBorder="1"/>
    <xf numFmtId="0" fontId="7" fillId="2" borderId="12" xfId="0" applyFont="1" applyFill="1" applyBorder="1" applyAlignment="1">
      <alignment horizontal="center"/>
    </xf>
    <xf numFmtId="0" fontId="2" fillId="0" borderId="21" xfId="0" applyFont="1" applyBorder="1"/>
    <xf numFmtId="0" fontId="8" fillId="0" borderId="22" xfId="0" applyFont="1" applyBorder="1" applyAlignment="1">
      <alignment horizontal="right"/>
    </xf>
    <xf numFmtId="0" fontId="9" fillId="0" borderId="23" xfId="0" applyFont="1" applyBorder="1" applyAlignment="1">
      <alignment horizontal="right"/>
    </xf>
    <xf numFmtId="0" fontId="0" fillId="0" borderId="0" xfId="0"/>
    <xf numFmtId="0" fontId="2" fillId="0" borderId="23" xfId="0" applyFont="1" applyBorder="1"/>
    <xf numFmtId="0" fontId="2" fillId="0" borderId="25" xfId="0" applyFont="1" applyBorder="1"/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24" xfId="0" applyFont="1" applyBorder="1"/>
    <xf numFmtId="0" fontId="1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2" xfId="0" applyFont="1" applyBorder="1"/>
    <xf numFmtId="0" fontId="1" fillId="0" borderId="5" xfId="0" applyFont="1" applyBorder="1" applyAlignment="1">
      <alignment horizontal="left"/>
    </xf>
    <xf numFmtId="0" fontId="2" fillId="0" borderId="11" xfId="0" applyFont="1" applyBorder="1"/>
    <xf numFmtId="0" fontId="2" fillId="0" borderId="26" xfId="0" applyFont="1" applyBorder="1"/>
    <xf numFmtId="0" fontId="4" fillId="0" borderId="8" xfId="0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1" fillId="0" borderId="8" xfId="0" applyFont="1" applyBorder="1" applyAlignment="1">
      <alignment horizontal="left"/>
    </xf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209550</xdr:colOff>
      <xdr:row>33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91425" y="6686550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7749</xdr:colOff>
          <xdr:row>3</xdr:row>
          <xdr:rowOff>189047</xdr:rowOff>
        </xdr:from>
        <xdr:to>
          <xdr:col>2</xdr:col>
          <xdr:colOff>1181</xdr:colOff>
          <xdr:row>5</xdr:row>
          <xdr:rowOff>7911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7749</xdr:colOff>
          <xdr:row>4</xdr:row>
          <xdr:rowOff>189047</xdr:rowOff>
        </xdr:from>
        <xdr:ext cx="211810" cy="219237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7D93A6B-0F47-4345-9045-AE6B900008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7749</xdr:colOff>
          <xdr:row>5</xdr:row>
          <xdr:rowOff>189047</xdr:rowOff>
        </xdr:from>
        <xdr:ext cx="211810" cy="219237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69CF045B-A759-46D9-9D94-183EB52F23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7749</xdr:colOff>
          <xdr:row>6</xdr:row>
          <xdr:rowOff>189047</xdr:rowOff>
        </xdr:from>
        <xdr:ext cx="211810" cy="219237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E9EF7E0-E0A1-4EF3-8E6E-F17EA32F55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7749</xdr:colOff>
          <xdr:row>7</xdr:row>
          <xdr:rowOff>189047</xdr:rowOff>
        </xdr:from>
        <xdr:ext cx="211810" cy="219237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E94C747-DBA3-4AA3-863C-4297AC4F48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7749</xdr:colOff>
          <xdr:row>8</xdr:row>
          <xdr:rowOff>189047</xdr:rowOff>
        </xdr:from>
        <xdr:ext cx="211810" cy="219237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BDE632ED-746B-4766-A561-3F96B0EA2D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7749</xdr:colOff>
          <xdr:row>9</xdr:row>
          <xdr:rowOff>189047</xdr:rowOff>
        </xdr:from>
        <xdr:ext cx="211810" cy="219237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E783CBB4-9D80-4A53-ACF1-16243155FE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7749</xdr:colOff>
          <xdr:row>10</xdr:row>
          <xdr:rowOff>189047</xdr:rowOff>
        </xdr:from>
        <xdr:ext cx="211810" cy="219237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67DD1C74-CCE2-409D-BB75-D648FDE46A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7749</xdr:colOff>
          <xdr:row>11</xdr:row>
          <xdr:rowOff>189047</xdr:rowOff>
        </xdr:from>
        <xdr:ext cx="211810" cy="219237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668E247D-A2AA-4139-8A36-8A6FFC4389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7749</xdr:colOff>
          <xdr:row>12</xdr:row>
          <xdr:rowOff>189047</xdr:rowOff>
        </xdr:from>
        <xdr:ext cx="211810" cy="219237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AA11CD22-5F64-4068-B330-D7BCE2546C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7749</xdr:colOff>
          <xdr:row>13</xdr:row>
          <xdr:rowOff>189047</xdr:rowOff>
        </xdr:from>
        <xdr:ext cx="211810" cy="219237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BEE1B062-BF04-4115-AA3C-7F29CF7845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7749</xdr:colOff>
          <xdr:row>3</xdr:row>
          <xdr:rowOff>189047</xdr:rowOff>
        </xdr:from>
        <xdr:ext cx="211810" cy="219237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D8B5A8DE-0C04-40FA-84D3-CE3EC5964B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7749</xdr:colOff>
          <xdr:row>4</xdr:row>
          <xdr:rowOff>189047</xdr:rowOff>
        </xdr:from>
        <xdr:ext cx="211810" cy="219237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B7A6061E-6539-4559-AE7C-55BA0D0871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7749</xdr:colOff>
          <xdr:row>5</xdr:row>
          <xdr:rowOff>189047</xdr:rowOff>
        </xdr:from>
        <xdr:ext cx="211810" cy="219237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AF7CF3CC-129D-4E46-9FAA-6DBB13DD77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7749</xdr:colOff>
          <xdr:row>6</xdr:row>
          <xdr:rowOff>189047</xdr:rowOff>
        </xdr:from>
        <xdr:ext cx="211810" cy="219237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3BF9B966-442F-40A6-A317-ADC7474A0F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7749</xdr:colOff>
          <xdr:row>7</xdr:row>
          <xdr:rowOff>189047</xdr:rowOff>
        </xdr:from>
        <xdr:ext cx="211810" cy="219237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24E0C015-DBC1-49FA-A8EC-B787535FAF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7749</xdr:colOff>
          <xdr:row>8</xdr:row>
          <xdr:rowOff>189047</xdr:rowOff>
        </xdr:from>
        <xdr:ext cx="211810" cy="219237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8633D30B-F244-42CD-8951-016E83C1C4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7749</xdr:colOff>
          <xdr:row>9</xdr:row>
          <xdr:rowOff>189047</xdr:rowOff>
        </xdr:from>
        <xdr:ext cx="211810" cy="219237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187330C0-7586-48FB-81D3-A26C6BD8E9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7749</xdr:colOff>
          <xdr:row>10</xdr:row>
          <xdr:rowOff>189047</xdr:rowOff>
        </xdr:from>
        <xdr:ext cx="211810" cy="219237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D9418532-0D96-4BAD-8F25-A2E024D88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7749</xdr:colOff>
          <xdr:row>11</xdr:row>
          <xdr:rowOff>189047</xdr:rowOff>
        </xdr:from>
        <xdr:ext cx="211810" cy="219237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72D1F6D-4CB2-40DE-87CC-FE9F4E2BF0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7749</xdr:colOff>
          <xdr:row>12</xdr:row>
          <xdr:rowOff>189047</xdr:rowOff>
        </xdr:from>
        <xdr:ext cx="211810" cy="219237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F6F81372-CE6B-4527-8220-CF3971A22D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7749</xdr:colOff>
          <xdr:row>13</xdr:row>
          <xdr:rowOff>189047</xdr:rowOff>
        </xdr:from>
        <xdr:ext cx="211810" cy="219237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8229CBE3-7073-46B4-A0B8-2CD2FB3F54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3</xdr:row>
          <xdr:rowOff>189047</xdr:rowOff>
        </xdr:from>
        <xdr:ext cx="211810" cy="218449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23EC123-F066-421B-B4E1-2A27F6C5C7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4</xdr:row>
          <xdr:rowOff>189047</xdr:rowOff>
        </xdr:from>
        <xdr:ext cx="211810" cy="219237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C882A7E1-E319-4299-9427-9336A2607A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5</xdr:row>
          <xdr:rowOff>189047</xdr:rowOff>
        </xdr:from>
        <xdr:ext cx="211810" cy="219237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33F22037-3C80-4C95-BF68-B84ECA2224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6</xdr:row>
          <xdr:rowOff>189047</xdr:rowOff>
        </xdr:from>
        <xdr:ext cx="211810" cy="219237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F8A92DFA-8138-4215-B880-6D01413E90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7</xdr:row>
          <xdr:rowOff>189047</xdr:rowOff>
        </xdr:from>
        <xdr:ext cx="211810" cy="219237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1804CF5B-6BDB-4812-808E-B9B4DE6692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8</xdr:row>
          <xdr:rowOff>189047</xdr:rowOff>
        </xdr:from>
        <xdr:ext cx="211810" cy="219237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E33BB194-EEA7-4120-B5B1-70D9A9E835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9</xdr:row>
          <xdr:rowOff>189047</xdr:rowOff>
        </xdr:from>
        <xdr:ext cx="211810" cy="219237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303A1AAB-E75D-4997-BD24-772CAAA24D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10</xdr:row>
          <xdr:rowOff>189047</xdr:rowOff>
        </xdr:from>
        <xdr:ext cx="211810" cy="219237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788A401C-7C4F-4BC5-BC46-67F9DEF568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11</xdr:row>
          <xdr:rowOff>189047</xdr:rowOff>
        </xdr:from>
        <xdr:ext cx="211810" cy="219237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BEA9B0CB-0A55-4FEA-AD1B-C9E6122660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12</xdr:row>
          <xdr:rowOff>189047</xdr:rowOff>
        </xdr:from>
        <xdr:ext cx="211810" cy="219237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37668E7A-20F8-4A49-8E36-2094CF0FED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13</xdr:row>
          <xdr:rowOff>189047</xdr:rowOff>
        </xdr:from>
        <xdr:ext cx="211810" cy="219237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D46E2871-97A7-4C9A-B245-B6257A5C4D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3</xdr:row>
          <xdr:rowOff>189047</xdr:rowOff>
        </xdr:from>
        <xdr:ext cx="213698" cy="223676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3208F2A2-01D5-461E-822D-77E9C15762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4</xdr:row>
          <xdr:rowOff>189047</xdr:rowOff>
        </xdr:from>
        <xdr:ext cx="211810" cy="219237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2D4A7F00-4913-4A59-8C76-1931B79FD1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5</xdr:row>
          <xdr:rowOff>189047</xdr:rowOff>
        </xdr:from>
        <xdr:ext cx="211810" cy="219237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988DD38B-DC8C-4823-BDE6-6CD8F0C7CF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6</xdr:row>
          <xdr:rowOff>189047</xdr:rowOff>
        </xdr:from>
        <xdr:ext cx="211810" cy="219237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7F2BCAD9-C0F4-4B25-BECE-CD064AF3B2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7</xdr:row>
          <xdr:rowOff>189047</xdr:rowOff>
        </xdr:from>
        <xdr:ext cx="211810" cy="219237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4CF12BE0-935E-4280-8B52-0851DED155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8</xdr:row>
          <xdr:rowOff>189047</xdr:rowOff>
        </xdr:from>
        <xdr:ext cx="211810" cy="219237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A84AAA6D-695D-4729-881D-59C0956F4D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9</xdr:row>
          <xdr:rowOff>189047</xdr:rowOff>
        </xdr:from>
        <xdr:ext cx="211810" cy="219237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891B81BD-8A4B-4308-B4CA-E217F9B427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10</xdr:row>
          <xdr:rowOff>189047</xdr:rowOff>
        </xdr:from>
        <xdr:ext cx="211810" cy="219237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B98607EC-C534-49BD-B113-603D34B938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11</xdr:row>
          <xdr:rowOff>189047</xdr:rowOff>
        </xdr:from>
        <xdr:ext cx="211810" cy="219237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E03966E0-13D7-4024-A23E-6AF6E0126F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12</xdr:row>
          <xdr:rowOff>189047</xdr:rowOff>
        </xdr:from>
        <xdr:ext cx="211810" cy="219237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B30F82CD-1321-40A9-AF34-B0DC3283E6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13</xdr:row>
          <xdr:rowOff>189047</xdr:rowOff>
        </xdr:from>
        <xdr:ext cx="211810" cy="219237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EB0F0D27-ED9D-42BE-B5BA-B3B68F4B0D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15</xdr:row>
          <xdr:rowOff>189047</xdr:rowOff>
        </xdr:from>
        <xdr:ext cx="213698" cy="223676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1153F68A-FB44-470F-88AB-4EDE393AF4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16</xdr:row>
          <xdr:rowOff>189047</xdr:rowOff>
        </xdr:from>
        <xdr:ext cx="211810" cy="219237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C628C323-70D5-4D0E-BA7E-F881C8AE24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17</xdr:row>
          <xdr:rowOff>189047</xdr:rowOff>
        </xdr:from>
        <xdr:ext cx="211810" cy="219237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641410A7-7CBC-4826-A4AF-9FB1316FED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18</xdr:row>
          <xdr:rowOff>189047</xdr:rowOff>
        </xdr:from>
        <xdr:ext cx="211810" cy="219237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9611DBE6-A359-4997-8BB4-390314EF97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19</xdr:row>
          <xdr:rowOff>189047</xdr:rowOff>
        </xdr:from>
        <xdr:ext cx="211810" cy="219237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F20A2224-0AED-4BC4-97F2-B3C401138E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20</xdr:row>
          <xdr:rowOff>189047</xdr:rowOff>
        </xdr:from>
        <xdr:ext cx="211810" cy="219237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D6A2C221-83E3-45CC-8D1A-00B99363F9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21</xdr:row>
          <xdr:rowOff>189047</xdr:rowOff>
        </xdr:from>
        <xdr:ext cx="211810" cy="219237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4A9E3B7-45E6-4F52-9AD3-8C6EA57EC5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22</xdr:row>
          <xdr:rowOff>189047</xdr:rowOff>
        </xdr:from>
        <xdr:ext cx="211810" cy="219237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2984EF9E-5A95-477E-AE0C-65AEE33630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23</xdr:row>
          <xdr:rowOff>189047</xdr:rowOff>
        </xdr:from>
        <xdr:ext cx="211810" cy="219237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4E6BE744-161F-4281-BDBE-58F828DD2A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24</xdr:row>
          <xdr:rowOff>189047</xdr:rowOff>
        </xdr:from>
        <xdr:ext cx="211810" cy="219237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DC3E8413-6DE0-4E3A-AC48-0C5018C9F3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25</xdr:row>
          <xdr:rowOff>189047</xdr:rowOff>
        </xdr:from>
        <xdr:ext cx="211810" cy="219237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A574B186-D650-4F8A-A428-E3CC204002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15</xdr:row>
          <xdr:rowOff>189047</xdr:rowOff>
        </xdr:from>
        <xdr:ext cx="213698" cy="223676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C162F67C-5289-4682-8AFC-7FC43D35A6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16</xdr:row>
          <xdr:rowOff>189047</xdr:rowOff>
        </xdr:from>
        <xdr:ext cx="211810" cy="219237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A5E90B60-A959-4213-AACE-1023A961C7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17</xdr:row>
          <xdr:rowOff>189047</xdr:rowOff>
        </xdr:from>
        <xdr:ext cx="211810" cy="219237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D193AA48-00FE-4AB5-BD4C-9CA228CDFD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18</xdr:row>
          <xdr:rowOff>189047</xdr:rowOff>
        </xdr:from>
        <xdr:ext cx="211810" cy="219237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8EB0E068-8186-4E03-A29B-9FB0D9F0AD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19</xdr:row>
          <xdr:rowOff>189047</xdr:rowOff>
        </xdr:from>
        <xdr:ext cx="211810" cy="219237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F39F9AE2-1C5F-400E-93EB-39BEFC65DC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20</xdr:row>
          <xdr:rowOff>189047</xdr:rowOff>
        </xdr:from>
        <xdr:ext cx="211810" cy="219237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300914D6-6070-4B96-B12E-B7FBA2AFA3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21</xdr:row>
          <xdr:rowOff>189047</xdr:rowOff>
        </xdr:from>
        <xdr:ext cx="211810" cy="219237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E6614926-ADF1-4CA2-8BCF-9125D3C7A0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22</xdr:row>
          <xdr:rowOff>189047</xdr:rowOff>
        </xdr:from>
        <xdr:ext cx="211810" cy="219237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17EBA8CE-392C-4F0C-9DF8-CDCE62C88A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23</xdr:row>
          <xdr:rowOff>189047</xdr:rowOff>
        </xdr:from>
        <xdr:ext cx="211810" cy="219237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9E83F9E-EBB6-4CD1-9AA0-BCC72A2141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24</xdr:row>
          <xdr:rowOff>189047</xdr:rowOff>
        </xdr:from>
        <xdr:ext cx="211810" cy="219237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1EFE3D7-0AC7-4A53-A977-D928D477ED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25</xdr:row>
          <xdr:rowOff>189047</xdr:rowOff>
        </xdr:from>
        <xdr:ext cx="211810" cy="219237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32F9E7B-BAB7-43D1-91D3-4D8A3E395B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7749</xdr:colOff>
          <xdr:row>15</xdr:row>
          <xdr:rowOff>189047</xdr:rowOff>
        </xdr:from>
        <xdr:ext cx="213698" cy="223676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EA89086C-EFC6-4F8E-89E5-90F80A264D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7749</xdr:colOff>
          <xdr:row>16</xdr:row>
          <xdr:rowOff>189047</xdr:rowOff>
        </xdr:from>
        <xdr:ext cx="211810" cy="219237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5151992E-E847-45C8-B9A5-BF3A827582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7749</xdr:colOff>
          <xdr:row>17</xdr:row>
          <xdr:rowOff>189047</xdr:rowOff>
        </xdr:from>
        <xdr:ext cx="211810" cy="219237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A9110C2A-3F35-4287-9932-363B9B9BE4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7749</xdr:colOff>
          <xdr:row>18</xdr:row>
          <xdr:rowOff>189047</xdr:rowOff>
        </xdr:from>
        <xdr:ext cx="211810" cy="219237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D7481B4E-24D9-4793-B584-F80726EE59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7749</xdr:colOff>
          <xdr:row>19</xdr:row>
          <xdr:rowOff>189047</xdr:rowOff>
        </xdr:from>
        <xdr:ext cx="211810" cy="219237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4E2F10DA-B846-471D-A624-6CE0B42A78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7749</xdr:colOff>
          <xdr:row>20</xdr:row>
          <xdr:rowOff>189047</xdr:rowOff>
        </xdr:from>
        <xdr:ext cx="211810" cy="219237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2FFD8FE4-EBB4-48F6-A988-EA963C086A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7749</xdr:colOff>
          <xdr:row>21</xdr:row>
          <xdr:rowOff>189047</xdr:rowOff>
        </xdr:from>
        <xdr:ext cx="211810" cy="219237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6BF7221D-ECBA-4967-B88D-DBA00344F6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7749</xdr:colOff>
          <xdr:row>22</xdr:row>
          <xdr:rowOff>189047</xdr:rowOff>
        </xdr:from>
        <xdr:ext cx="211810" cy="219237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A0CBFE6-DFB2-4CD2-9BEF-C9D8915AED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7749</xdr:colOff>
          <xdr:row>23</xdr:row>
          <xdr:rowOff>189047</xdr:rowOff>
        </xdr:from>
        <xdr:ext cx="211810" cy="219237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126AC17B-28E7-4EC9-ABF9-8AB75AEC93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7749</xdr:colOff>
          <xdr:row>24</xdr:row>
          <xdr:rowOff>189047</xdr:rowOff>
        </xdr:from>
        <xdr:ext cx="211810" cy="219237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F05E7735-0334-4DC4-806B-C35C052893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7749</xdr:colOff>
          <xdr:row>25</xdr:row>
          <xdr:rowOff>189047</xdr:rowOff>
        </xdr:from>
        <xdr:ext cx="211810" cy="219237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82828B92-5DE4-49E3-94D3-8D08345ACE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7749</xdr:colOff>
          <xdr:row>15</xdr:row>
          <xdr:rowOff>189047</xdr:rowOff>
        </xdr:from>
        <xdr:ext cx="213698" cy="223676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9FFCDA84-3FE8-4E09-A436-CB018A547A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7749</xdr:colOff>
          <xdr:row>16</xdr:row>
          <xdr:rowOff>189047</xdr:rowOff>
        </xdr:from>
        <xdr:ext cx="211810" cy="219237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A836A33C-AF35-4C86-9EBF-9DF5FDE3F3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7749</xdr:colOff>
          <xdr:row>17</xdr:row>
          <xdr:rowOff>189047</xdr:rowOff>
        </xdr:from>
        <xdr:ext cx="211810" cy="219237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E121E657-63F4-48FD-9985-124BF5C67B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7749</xdr:colOff>
          <xdr:row>18</xdr:row>
          <xdr:rowOff>189047</xdr:rowOff>
        </xdr:from>
        <xdr:ext cx="211810" cy="219237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3673FFE-9803-4C63-8EEF-4B5066CC5B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7749</xdr:colOff>
          <xdr:row>19</xdr:row>
          <xdr:rowOff>189047</xdr:rowOff>
        </xdr:from>
        <xdr:ext cx="211810" cy="219237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3790622E-EF04-4FBB-AD31-ADCAD71800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7749</xdr:colOff>
          <xdr:row>20</xdr:row>
          <xdr:rowOff>189047</xdr:rowOff>
        </xdr:from>
        <xdr:ext cx="211810" cy="219237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E67F68E0-8219-41E9-BE75-A8497075FE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7749</xdr:colOff>
          <xdr:row>21</xdr:row>
          <xdr:rowOff>189047</xdr:rowOff>
        </xdr:from>
        <xdr:ext cx="211810" cy="219237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B4261539-6FEE-4616-BA17-EA2B5F6EE2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7749</xdr:colOff>
          <xdr:row>22</xdr:row>
          <xdr:rowOff>189047</xdr:rowOff>
        </xdr:from>
        <xdr:ext cx="211810" cy="219237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DBFEDC20-E124-47BE-875F-A9F2A27EFD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7749</xdr:colOff>
          <xdr:row>23</xdr:row>
          <xdr:rowOff>189047</xdr:rowOff>
        </xdr:from>
        <xdr:ext cx="211810" cy="219237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B771B24A-7878-47B6-9DAC-CB704642BC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7749</xdr:colOff>
          <xdr:row>24</xdr:row>
          <xdr:rowOff>189047</xdr:rowOff>
        </xdr:from>
        <xdr:ext cx="211810" cy="219237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7570D23F-853F-4507-95E3-FFEEF199C4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7749</xdr:colOff>
          <xdr:row>25</xdr:row>
          <xdr:rowOff>189047</xdr:rowOff>
        </xdr:from>
        <xdr:ext cx="211810" cy="219237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C6AB1ACA-1D47-42C0-BC6C-2BC9CB5A18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28</xdr:row>
          <xdr:rowOff>189047</xdr:rowOff>
        </xdr:from>
        <xdr:ext cx="211810" cy="219237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C60D6453-C514-428F-A536-1684E41A07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29</xdr:row>
          <xdr:rowOff>189047</xdr:rowOff>
        </xdr:from>
        <xdr:ext cx="211810" cy="219237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C455DFC7-FC55-4396-BDF4-47EC333D53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30</xdr:row>
          <xdr:rowOff>189047</xdr:rowOff>
        </xdr:from>
        <xdr:ext cx="211810" cy="219237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35756FEB-1D07-4BAB-954E-70DB141C5B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7749</xdr:colOff>
          <xdr:row>31</xdr:row>
          <xdr:rowOff>189047</xdr:rowOff>
        </xdr:from>
        <xdr:ext cx="211810" cy="219237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E418E66A-BD5D-4821-ADC8-CD2C42C905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28</xdr:row>
          <xdr:rowOff>189047</xdr:rowOff>
        </xdr:from>
        <xdr:ext cx="211810" cy="219237"/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F9F14D0F-46A8-4C61-9ADE-E37602E7BF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29</xdr:row>
          <xdr:rowOff>189047</xdr:rowOff>
        </xdr:from>
        <xdr:ext cx="211810" cy="219237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1B2FB38E-1584-4525-A44C-F31DBFA56E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30</xdr:row>
          <xdr:rowOff>189047</xdr:rowOff>
        </xdr:from>
        <xdr:ext cx="211810" cy="219237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B0AE042C-1300-4654-9F7C-787AE9BD81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7749</xdr:colOff>
          <xdr:row>31</xdr:row>
          <xdr:rowOff>189047</xdr:rowOff>
        </xdr:from>
        <xdr:ext cx="211810" cy="219237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D645CDF8-49F2-4575-9CFA-9F89837976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J36"/>
  <sheetViews>
    <sheetView showGridLines="0" tabSelected="1" zoomScaleNormal="100" workbookViewId="0">
      <selection activeCell="C2" sqref="C2:I2"/>
    </sheetView>
  </sheetViews>
  <sheetFormatPr defaultColWidth="0" defaultRowHeight="15.75" customHeight="1" zeroHeight="1"/>
  <cols>
    <col min="1" max="1" width="2.85546875" customWidth="1"/>
    <col min="2" max="2" width="3.28515625" customWidth="1"/>
    <col min="3" max="3" width="31.5703125" customWidth="1"/>
    <col min="4" max="4" width="3.28515625" customWidth="1"/>
    <col min="5" max="5" width="31.5703125" customWidth="1"/>
    <col min="6" max="6" width="3.28515625" customWidth="1"/>
    <col min="7" max="7" width="31.5703125" customWidth="1"/>
    <col min="8" max="8" width="3.28515625" customWidth="1"/>
    <col min="9" max="9" width="31.5703125" customWidth="1"/>
    <col min="10" max="10" width="2.85546875" customWidth="1"/>
    <col min="11" max="16384" width="12.5703125" hidden="1"/>
  </cols>
  <sheetData>
    <row r="1" spans="1:10" ht="5.25" customHeight="1">
      <c r="A1" s="21"/>
      <c r="B1" s="1"/>
      <c r="C1" s="24"/>
      <c r="D1" s="25"/>
      <c r="E1" s="25"/>
      <c r="F1" s="25"/>
      <c r="G1" s="25"/>
      <c r="H1" s="25"/>
      <c r="I1" s="26"/>
      <c r="J1" s="27"/>
    </row>
    <row r="2" spans="1:10" ht="33.75" customHeight="1">
      <c r="A2" s="22"/>
      <c r="B2" s="2"/>
      <c r="C2" s="30" t="s">
        <v>0</v>
      </c>
      <c r="D2" s="31"/>
      <c r="E2" s="31"/>
      <c r="F2" s="31"/>
      <c r="G2" s="31"/>
      <c r="H2" s="31"/>
      <c r="I2" s="32"/>
      <c r="J2" s="28"/>
    </row>
    <row r="3" spans="1:10" ht="5.25" customHeight="1">
      <c r="A3" s="22"/>
      <c r="B3" s="3"/>
      <c r="C3" s="33"/>
      <c r="D3" s="31"/>
      <c r="E3" s="31"/>
      <c r="F3" s="31"/>
      <c r="G3" s="31"/>
      <c r="H3" s="31"/>
      <c r="I3" s="32"/>
      <c r="J3" s="28"/>
    </row>
    <row r="4" spans="1:10" ht="15.75" customHeight="1">
      <c r="A4" s="22"/>
      <c r="B4" s="10" t="s">
        <v>1</v>
      </c>
      <c r="C4" s="11"/>
      <c r="D4" s="10" t="s">
        <v>2</v>
      </c>
      <c r="E4" s="11"/>
      <c r="F4" s="10" t="s">
        <v>3</v>
      </c>
      <c r="G4" s="11"/>
      <c r="H4" s="10" t="s">
        <v>4</v>
      </c>
      <c r="I4" s="11"/>
      <c r="J4" s="28"/>
    </row>
    <row r="5" spans="1:10" ht="15.75" customHeight="1">
      <c r="A5" s="22"/>
      <c r="B5" s="4"/>
      <c r="C5" s="5"/>
      <c r="D5" s="4"/>
      <c r="E5" s="5"/>
      <c r="F5" s="4"/>
      <c r="G5" s="5"/>
      <c r="H5" s="4"/>
      <c r="I5" s="5"/>
      <c r="J5" s="28"/>
    </row>
    <row r="6" spans="1:10" ht="15.75" customHeight="1">
      <c r="A6" s="22"/>
      <c r="B6" s="4"/>
      <c r="C6" s="6"/>
      <c r="D6" s="4"/>
      <c r="E6" s="6"/>
      <c r="F6" s="4"/>
      <c r="G6" s="6"/>
      <c r="H6" s="4"/>
      <c r="I6" s="6"/>
      <c r="J6" s="28"/>
    </row>
    <row r="7" spans="1:10" ht="15.75" customHeight="1">
      <c r="A7" s="22"/>
      <c r="B7" s="4"/>
      <c r="C7" s="6"/>
      <c r="D7" s="4"/>
      <c r="E7" s="6"/>
      <c r="F7" s="4"/>
      <c r="G7" s="6"/>
      <c r="H7" s="4"/>
      <c r="I7" s="6"/>
      <c r="J7" s="28"/>
    </row>
    <row r="8" spans="1:10" ht="15.75" customHeight="1">
      <c r="A8" s="22"/>
      <c r="B8" s="4"/>
      <c r="C8" s="6"/>
      <c r="D8" s="4"/>
      <c r="E8" s="6"/>
      <c r="F8" s="4"/>
      <c r="G8" s="6"/>
      <c r="H8" s="4"/>
      <c r="I8" s="6"/>
      <c r="J8" s="28"/>
    </row>
    <row r="9" spans="1:10" ht="15.75" customHeight="1">
      <c r="A9" s="22"/>
      <c r="B9" s="4"/>
      <c r="C9" s="6"/>
      <c r="D9" s="4"/>
      <c r="E9" s="6"/>
      <c r="F9" s="4"/>
      <c r="G9" s="6"/>
      <c r="H9" s="4"/>
      <c r="I9" s="6"/>
      <c r="J9" s="28"/>
    </row>
    <row r="10" spans="1:10" ht="15.75" customHeight="1">
      <c r="A10" s="22"/>
      <c r="B10" s="4"/>
      <c r="C10" s="6"/>
      <c r="D10" s="4"/>
      <c r="E10" s="6"/>
      <c r="F10" s="4"/>
      <c r="G10" s="6"/>
      <c r="H10" s="4"/>
      <c r="I10" s="6"/>
      <c r="J10" s="28"/>
    </row>
    <row r="11" spans="1:10" ht="15.75" customHeight="1">
      <c r="A11" s="22"/>
      <c r="B11" s="4"/>
      <c r="C11" s="6"/>
      <c r="D11" s="4"/>
      <c r="E11" s="6"/>
      <c r="F11" s="4"/>
      <c r="G11" s="6"/>
      <c r="H11" s="4"/>
      <c r="I11" s="6"/>
      <c r="J11" s="28"/>
    </row>
    <row r="12" spans="1:10" ht="15.75" customHeight="1">
      <c r="A12" s="22"/>
      <c r="B12" s="4"/>
      <c r="C12" s="6"/>
      <c r="D12" s="4"/>
      <c r="E12" s="6"/>
      <c r="F12" s="4"/>
      <c r="G12" s="6"/>
      <c r="H12" s="4"/>
      <c r="I12" s="6"/>
      <c r="J12" s="28"/>
    </row>
    <row r="13" spans="1:10" ht="15.75" customHeight="1">
      <c r="A13" s="22"/>
      <c r="B13" s="4"/>
      <c r="C13" s="6"/>
      <c r="D13" s="4"/>
      <c r="E13" s="6"/>
      <c r="F13" s="4"/>
      <c r="G13" s="6"/>
      <c r="H13" s="4"/>
      <c r="I13" s="6"/>
      <c r="J13" s="28"/>
    </row>
    <row r="14" spans="1:10" ht="15.75" customHeight="1">
      <c r="A14" s="22"/>
      <c r="B14" s="4"/>
      <c r="C14" s="6"/>
      <c r="D14" s="4"/>
      <c r="E14" s="6"/>
      <c r="F14" s="4"/>
      <c r="G14" s="6"/>
      <c r="H14" s="4"/>
      <c r="I14" s="6"/>
      <c r="J14" s="28"/>
    </row>
    <row r="15" spans="1:10" ht="15.75" customHeight="1">
      <c r="A15" s="22"/>
      <c r="B15" s="4"/>
      <c r="C15" s="7"/>
      <c r="D15" s="4"/>
      <c r="E15" s="7"/>
      <c r="F15" s="4"/>
      <c r="G15" s="7"/>
      <c r="H15" s="4"/>
      <c r="I15" s="7"/>
      <c r="J15" s="28"/>
    </row>
    <row r="16" spans="1:10" ht="15.75" customHeight="1">
      <c r="A16" s="22"/>
      <c r="B16" s="10" t="s">
        <v>5</v>
      </c>
      <c r="C16" s="11"/>
      <c r="D16" s="10" t="s">
        <v>6</v>
      </c>
      <c r="E16" s="11"/>
      <c r="F16" s="10" t="s">
        <v>7</v>
      </c>
      <c r="G16" s="11"/>
      <c r="H16" s="10" t="s">
        <v>8</v>
      </c>
      <c r="I16" s="11"/>
      <c r="J16" s="28"/>
    </row>
    <row r="17" spans="1:10" ht="15.75" customHeight="1">
      <c r="A17" s="22"/>
      <c r="B17" s="4"/>
      <c r="C17" s="8"/>
      <c r="D17" s="4"/>
      <c r="E17" s="8"/>
      <c r="F17" s="4"/>
      <c r="G17" s="8"/>
      <c r="H17" s="4"/>
      <c r="I17" s="8"/>
      <c r="J17" s="28"/>
    </row>
    <row r="18" spans="1:10" ht="15.75" customHeight="1">
      <c r="A18" s="22"/>
      <c r="B18" s="4"/>
      <c r="C18" s="6"/>
      <c r="D18" s="4"/>
      <c r="E18" s="6"/>
      <c r="F18" s="4"/>
      <c r="G18" s="6"/>
      <c r="H18" s="4"/>
      <c r="I18" s="6"/>
      <c r="J18" s="28"/>
    </row>
    <row r="19" spans="1:10" ht="15.75" customHeight="1">
      <c r="A19" s="22"/>
      <c r="B19" s="4"/>
      <c r="C19" s="6"/>
      <c r="D19" s="4"/>
      <c r="E19" s="6"/>
      <c r="F19" s="4"/>
      <c r="G19" s="6"/>
      <c r="H19" s="4"/>
      <c r="I19" s="6"/>
      <c r="J19" s="28"/>
    </row>
    <row r="20" spans="1:10" ht="15.75" customHeight="1">
      <c r="A20" s="22"/>
      <c r="B20" s="4"/>
      <c r="C20" s="6"/>
      <c r="D20" s="4"/>
      <c r="E20" s="6"/>
      <c r="F20" s="4"/>
      <c r="G20" s="6"/>
      <c r="H20" s="4"/>
      <c r="I20" s="6"/>
      <c r="J20" s="28"/>
    </row>
    <row r="21" spans="1:10" ht="15.75" customHeight="1">
      <c r="A21" s="22"/>
      <c r="B21" s="4"/>
      <c r="C21" s="6"/>
      <c r="D21" s="4"/>
      <c r="E21" s="6"/>
      <c r="F21" s="4"/>
      <c r="G21" s="6"/>
      <c r="H21" s="4"/>
      <c r="I21" s="6"/>
      <c r="J21" s="28"/>
    </row>
    <row r="22" spans="1:10" ht="15.75" customHeight="1">
      <c r="A22" s="22"/>
      <c r="B22" s="4"/>
      <c r="C22" s="6"/>
      <c r="D22" s="4"/>
      <c r="E22" s="6"/>
      <c r="F22" s="4"/>
      <c r="G22" s="6"/>
      <c r="H22" s="4"/>
      <c r="I22" s="6"/>
      <c r="J22" s="28"/>
    </row>
    <row r="23" spans="1:10" ht="15.75" customHeight="1">
      <c r="A23" s="22"/>
      <c r="B23" s="4"/>
      <c r="C23" s="6"/>
      <c r="D23" s="4"/>
      <c r="E23" s="6"/>
      <c r="F23" s="4"/>
      <c r="G23" s="6"/>
      <c r="H23" s="4"/>
      <c r="I23" s="6"/>
      <c r="J23" s="28"/>
    </row>
    <row r="24" spans="1:10" ht="15.75" customHeight="1">
      <c r="A24" s="22"/>
      <c r="B24" s="4"/>
      <c r="C24" s="6"/>
      <c r="D24" s="4"/>
      <c r="E24" s="6"/>
      <c r="F24" s="4"/>
      <c r="G24" s="6"/>
      <c r="H24" s="4"/>
      <c r="I24" s="6"/>
      <c r="J24" s="28"/>
    </row>
    <row r="25" spans="1:10" ht="15.75" customHeight="1">
      <c r="A25" s="22"/>
      <c r="B25" s="4"/>
      <c r="C25" s="6"/>
      <c r="D25" s="4"/>
      <c r="E25" s="6"/>
      <c r="F25" s="4"/>
      <c r="G25" s="6"/>
      <c r="H25" s="4"/>
      <c r="I25" s="6"/>
      <c r="J25" s="28"/>
    </row>
    <row r="26" spans="1:10" ht="15.75" customHeight="1">
      <c r="A26" s="22"/>
      <c r="B26" s="4"/>
      <c r="C26" s="6"/>
      <c r="D26" s="4"/>
      <c r="E26" s="6"/>
      <c r="F26" s="4"/>
      <c r="G26" s="6"/>
      <c r="H26" s="4"/>
      <c r="I26" s="6"/>
      <c r="J26" s="28"/>
    </row>
    <row r="27" spans="1:10" ht="15.75" customHeight="1">
      <c r="A27" s="22"/>
      <c r="B27" s="4"/>
      <c r="C27" s="9"/>
      <c r="D27" s="4"/>
      <c r="E27" s="9"/>
      <c r="F27" s="4"/>
      <c r="G27" s="9"/>
      <c r="H27" s="4"/>
      <c r="I27" s="9"/>
      <c r="J27" s="28"/>
    </row>
    <row r="28" spans="1:10" ht="15.75" customHeight="1">
      <c r="A28" s="22"/>
      <c r="B28" s="12"/>
      <c r="C28" s="13"/>
      <c r="D28" s="13"/>
      <c r="E28" s="13"/>
      <c r="F28" s="13"/>
      <c r="G28" s="13"/>
      <c r="H28" s="13"/>
      <c r="I28" s="13"/>
      <c r="J28" s="28"/>
    </row>
    <row r="29" spans="1:10" ht="15.75" customHeight="1">
      <c r="A29" s="22"/>
      <c r="B29" s="14" t="s">
        <v>9</v>
      </c>
      <c r="C29" s="15"/>
      <c r="D29" s="15"/>
      <c r="E29" s="11"/>
      <c r="F29" s="10" t="s">
        <v>10</v>
      </c>
      <c r="G29" s="15"/>
      <c r="H29" s="15"/>
      <c r="I29" s="11"/>
      <c r="J29" s="28"/>
    </row>
    <row r="30" spans="1:10" ht="15.75" customHeight="1">
      <c r="A30" s="22"/>
      <c r="B30" s="16"/>
      <c r="C30" s="13"/>
      <c r="D30" s="13"/>
      <c r="E30" s="13"/>
      <c r="F30" s="4"/>
      <c r="G30" s="5"/>
      <c r="H30" s="4"/>
      <c r="I30" s="5"/>
      <c r="J30" s="28"/>
    </row>
    <row r="31" spans="1:10" ht="15.75" customHeight="1">
      <c r="A31" s="22"/>
      <c r="B31" s="16"/>
      <c r="C31" s="13"/>
      <c r="D31" s="13"/>
      <c r="E31" s="13"/>
      <c r="F31" s="4"/>
      <c r="G31" s="6"/>
      <c r="H31" s="4"/>
      <c r="I31" s="6"/>
      <c r="J31" s="28"/>
    </row>
    <row r="32" spans="1:10" ht="15.75" customHeight="1">
      <c r="A32" s="22"/>
      <c r="B32" s="16"/>
      <c r="C32" s="13"/>
      <c r="D32" s="13"/>
      <c r="E32" s="13"/>
      <c r="F32" s="4"/>
      <c r="G32" s="8"/>
      <c r="H32" s="4"/>
      <c r="I32" s="8"/>
      <c r="J32" s="28"/>
    </row>
    <row r="33" spans="1:10" ht="15.75" customHeight="1">
      <c r="A33" s="22"/>
      <c r="B33" s="16"/>
      <c r="C33" s="13"/>
      <c r="D33" s="13"/>
      <c r="E33" s="13"/>
      <c r="F33" s="4"/>
      <c r="G33" s="9"/>
      <c r="H33" s="4"/>
      <c r="I33" s="9"/>
      <c r="J33" s="28"/>
    </row>
    <row r="34" spans="1:10" ht="15.75" customHeight="1">
      <c r="A34" s="22"/>
      <c r="B34" s="17"/>
      <c r="C34" s="18"/>
      <c r="D34" s="18"/>
      <c r="E34" s="18"/>
      <c r="F34" s="18"/>
      <c r="G34" s="18"/>
      <c r="H34" s="18"/>
      <c r="I34" s="17" t="s">
        <v>11</v>
      </c>
      <c r="J34" s="28"/>
    </row>
    <row r="35" spans="1:10" ht="15.75" customHeight="1">
      <c r="A35" s="22"/>
      <c r="B35" s="19"/>
      <c r="C35" s="18"/>
      <c r="D35" s="18"/>
      <c r="E35" s="18"/>
      <c r="F35" s="18"/>
      <c r="G35" s="18"/>
      <c r="H35" s="18"/>
      <c r="I35" s="19"/>
      <c r="J35" s="28"/>
    </row>
    <row r="36" spans="1:10" ht="15.75" customHeight="1">
      <c r="A36" s="23"/>
      <c r="B36" s="20"/>
      <c r="C36" s="13"/>
      <c r="D36" s="13"/>
      <c r="E36" s="13"/>
      <c r="F36" s="13"/>
      <c r="G36" s="13"/>
      <c r="H36" s="13"/>
      <c r="I36" s="20"/>
      <c r="J36" s="29"/>
    </row>
  </sheetData>
  <mergeCells count="22">
    <mergeCell ref="J1:J36"/>
    <mergeCell ref="C2:I2"/>
    <mergeCell ref="C3:I3"/>
    <mergeCell ref="B4:C4"/>
    <mergeCell ref="D4:E4"/>
    <mergeCell ref="B32:E32"/>
    <mergeCell ref="B33:E33"/>
    <mergeCell ref="B34:H36"/>
    <mergeCell ref="I34:I36"/>
    <mergeCell ref="A1:A36"/>
    <mergeCell ref="C1:I1"/>
    <mergeCell ref="B28:I28"/>
    <mergeCell ref="B29:E29"/>
    <mergeCell ref="F29:I29"/>
    <mergeCell ref="B30:E30"/>
    <mergeCell ref="B31:E31"/>
    <mergeCell ref="F4:G4"/>
    <mergeCell ref="H4:I4"/>
    <mergeCell ref="B16:C16"/>
    <mergeCell ref="D16:E16"/>
    <mergeCell ref="F16:G16"/>
    <mergeCell ref="H16:I16"/>
  </mergeCells>
  <conditionalFormatting sqref="C5:C15 E5:E15 G5:G15 I5:I15 C17:C27 E17:E27 G17:G27 I17:I27 G30:G33 I30:I33">
    <cfRule type="expression" dxfId="0" priority="1">
      <formula>B5=TRUE</formula>
    </cfRule>
  </conditionalFormatting>
  <hyperlinks>
    <hyperlink ref="I34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190500</xdr:rowOff>
                  </from>
                  <to>
                    <xdr:col>1</xdr:col>
                    <xdr:colOff>219075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4</xdr:row>
                    <xdr:rowOff>190500</xdr:rowOff>
                  </from>
                  <to>
                    <xdr:col>1</xdr:col>
                    <xdr:colOff>219075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5</xdr:row>
                    <xdr:rowOff>190500</xdr:rowOff>
                  </from>
                  <to>
                    <xdr:col>1</xdr:col>
                    <xdr:colOff>219075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190500</xdr:rowOff>
                  </from>
                  <to>
                    <xdr:col>1</xdr:col>
                    <xdr:colOff>219075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190500</xdr:rowOff>
                  </from>
                  <to>
                    <xdr:col>1</xdr:col>
                    <xdr:colOff>219075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190500</xdr:rowOff>
                  </from>
                  <to>
                    <xdr:col>1</xdr:col>
                    <xdr:colOff>219075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190500</xdr:rowOff>
                  </from>
                  <to>
                    <xdr:col>1</xdr:col>
                    <xdr:colOff>219075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190500</xdr:rowOff>
                  </from>
                  <to>
                    <xdr:col>1</xdr:col>
                    <xdr:colOff>219075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190500</xdr:rowOff>
                  </from>
                  <to>
                    <xdr:col>1</xdr:col>
                    <xdr:colOff>219075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190500</xdr:rowOff>
                  </from>
                  <to>
                    <xdr:col>1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190500</xdr:rowOff>
                  </from>
                  <to>
                    <xdr:col>1</xdr:col>
                    <xdr:colOff>219075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9525</xdr:colOff>
                    <xdr:row>3</xdr:row>
                    <xdr:rowOff>190500</xdr:rowOff>
                  </from>
                  <to>
                    <xdr:col>4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9525</xdr:colOff>
                    <xdr:row>4</xdr:row>
                    <xdr:rowOff>190500</xdr:rowOff>
                  </from>
                  <to>
                    <xdr:col>4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9525</xdr:colOff>
                    <xdr:row>5</xdr:row>
                    <xdr:rowOff>190500</xdr:rowOff>
                  </from>
                  <to>
                    <xdr:col>4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190500</xdr:rowOff>
                  </from>
                  <to>
                    <xdr:col>4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190500</xdr:rowOff>
                  </from>
                  <to>
                    <xdr:col>4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190500</xdr:rowOff>
                  </from>
                  <to>
                    <xdr:col>4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190500</xdr:rowOff>
                  </from>
                  <to>
                    <xdr:col>4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190500</xdr:rowOff>
                  </from>
                  <to>
                    <xdr:col>4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190500</xdr:rowOff>
                  </from>
                  <to>
                    <xdr:col>4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190500</xdr:rowOff>
                  </from>
                  <to>
                    <xdr:col>4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190500</xdr:rowOff>
                  </from>
                  <to>
                    <xdr:col>4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5</xdr:col>
                    <xdr:colOff>9525</xdr:colOff>
                    <xdr:row>3</xdr:row>
                    <xdr:rowOff>190500</xdr:rowOff>
                  </from>
                  <to>
                    <xdr:col>6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5</xdr:col>
                    <xdr:colOff>9525</xdr:colOff>
                    <xdr:row>4</xdr:row>
                    <xdr:rowOff>190500</xdr:rowOff>
                  </from>
                  <to>
                    <xdr:col>6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190500</xdr:rowOff>
                  </from>
                  <to>
                    <xdr:col>6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190500</xdr:rowOff>
                  </from>
                  <to>
                    <xdr:col>6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190500</xdr:rowOff>
                  </from>
                  <to>
                    <xdr:col>6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5</xdr:col>
                    <xdr:colOff>9525</xdr:colOff>
                    <xdr:row>8</xdr:row>
                    <xdr:rowOff>190500</xdr:rowOff>
                  </from>
                  <to>
                    <xdr:col>6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9525</xdr:colOff>
                    <xdr:row>9</xdr:row>
                    <xdr:rowOff>190500</xdr:rowOff>
                  </from>
                  <to>
                    <xdr:col>6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5</xdr:col>
                    <xdr:colOff>9525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5</xdr:col>
                    <xdr:colOff>9525</xdr:colOff>
                    <xdr:row>11</xdr:row>
                    <xdr:rowOff>190500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190500</xdr:rowOff>
                  </from>
                  <to>
                    <xdr:col>6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190500</xdr:rowOff>
                  </from>
                  <to>
                    <xdr:col>6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7</xdr:col>
                    <xdr:colOff>9525</xdr:colOff>
                    <xdr:row>3</xdr:row>
                    <xdr:rowOff>190500</xdr:rowOff>
                  </from>
                  <to>
                    <xdr:col>8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7</xdr:col>
                    <xdr:colOff>9525</xdr:colOff>
                    <xdr:row>4</xdr:row>
                    <xdr:rowOff>190500</xdr:rowOff>
                  </from>
                  <to>
                    <xdr:col>7</xdr:col>
                    <xdr:colOff>219075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7</xdr:col>
                    <xdr:colOff>9525</xdr:colOff>
                    <xdr:row>5</xdr:row>
                    <xdr:rowOff>190500</xdr:rowOff>
                  </from>
                  <to>
                    <xdr:col>7</xdr:col>
                    <xdr:colOff>219075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7</xdr:col>
                    <xdr:colOff>9525</xdr:colOff>
                    <xdr:row>6</xdr:row>
                    <xdr:rowOff>190500</xdr:rowOff>
                  </from>
                  <to>
                    <xdr:col>7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190500</xdr:rowOff>
                  </from>
                  <to>
                    <xdr:col>7</xdr:col>
                    <xdr:colOff>219075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190500</xdr:rowOff>
                  </from>
                  <to>
                    <xdr:col>7</xdr:col>
                    <xdr:colOff>219075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190500</xdr:rowOff>
                  </from>
                  <to>
                    <xdr:col>7</xdr:col>
                    <xdr:colOff>219075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190500</xdr:rowOff>
                  </from>
                  <to>
                    <xdr:col>7</xdr:col>
                    <xdr:colOff>219075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7</xdr:col>
                    <xdr:colOff>9525</xdr:colOff>
                    <xdr:row>11</xdr:row>
                    <xdr:rowOff>190500</xdr:rowOff>
                  </from>
                  <to>
                    <xdr:col>7</xdr:col>
                    <xdr:colOff>219075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7</xdr:col>
                    <xdr:colOff>9525</xdr:colOff>
                    <xdr:row>12</xdr:row>
                    <xdr:rowOff>190500</xdr:rowOff>
                  </from>
                  <to>
                    <xdr:col>7</xdr:col>
                    <xdr:colOff>219075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7</xdr:col>
                    <xdr:colOff>9525</xdr:colOff>
                    <xdr:row>13</xdr:row>
                    <xdr:rowOff>190500</xdr:rowOff>
                  </from>
                  <to>
                    <xdr:col>7</xdr:col>
                    <xdr:colOff>219075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7</xdr:col>
                    <xdr:colOff>9525</xdr:colOff>
                    <xdr:row>15</xdr:row>
                    <xdr:rowOff>190500</xdr:rowOff>
                  </from>
                  <to>
                    <xdr:col>8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7</xdr:col>
                    <xdr:colOff>9525</xdr:colOff>
                    <xdr:row>16</xdr:row>
                    <xdr:rowOff>190500</xdr:rowOff>
                  </from>
                  <to>
                    <xdr:col>7</xdr:col>
                    <xdr:colOff>219075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7</xdr:col>
                    <xdr:colOff>9525</xdr:colOff>
                    <xdr:row>17</xdr:row>
                    <xdr:rowOff>190500</xdr:rowOff>
                  </from>
                  <to>
                    <xdr:col>7</xdr:col>
                    <xdr:colOff>219075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7</xdr:col>
                    <xdr:colOff>9525</xdr:colOff>
                    <xdr:row>18</xdr:row>
                    <xdr:rowOff>190500</xdr:rowOff>
                  </from>
                  <to>
                    <xdr:col>7</xdr:col>
                    <xdr:colOff>219075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7</xdr:col>
                    <xdr:colOff>9525</xdr:colOff>
                    <xdr:row>19</xdr:row>
                    <xdr:rowOff>190500</xdr:rowOff>
                  </from>
                  <to>
                    <xdr:col>7</xdr:col>
                    <xdr:colOff>219075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7</xdr:col>
                    <xdr:colOff>9525</xdr:colOff>
                    <xdr:row>20</xdr:row>
                    <xdr:rowOff>190500</xdr:rowOff>
                  </from>
                  <to>
                    <xdr:col>7</xdr:col>
                    <xdr:colOff>219075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190500</xdr:rowOff>
                  </from>
                  <to>
                    <xdr:col>7</xdr:col>
                    <xdr:colOff>219075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190500</xdr:rowOff>
                  </from>
                  <to>
                    <xdr:col>7</xdr:col>
                    <xdr:colOff>219075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7</xdr:col>
                    <xdr:colOff>9525</xdr:colOff>
                    <xdr:row>23</xdr:row>
                    <xdr:rowOff>190500</xdr:rowOff>
                  </from>
                  <to>
                    <xdr:col>7</xdr:col>
                    <xdr:colOff>219075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7</xdr:col>
                    <xdr:colOff>9525</xdr:colOff>
                    <xdr:row>24</xdr:row>
                    <xdr:rowOff>190500</xdr:rowOff>
                  </from>
                  <to>
                    <xdr:col>7</xdr:col>
                    <xdr:colOff>219075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7</xdr:col>
                    <xdr:colOff>9525</xdr:colOff>
                    <xdr:row>25</xdr:row>
                    <xdr:rowOff>190500</xdr:rowOff>
                  </from>
                  <to>
                    <xdr:col>7</xdr:col>
                    <xdr:colOff>219075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190500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190500</xdr:rowOff>
                  </from>
                  <to>
                    <xdr:col>5</xdr:col>
                    <xdr:colOff>219075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190500</xdr:rowOff>
                  </from>
                  <to>
                    <xdr:col>5</xdr:col>
                    <xdr:colOff>219075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190500</xdr:rowOff>
                  </from>
                  <to>
                    <xdr:col>5</xdr:col>
                    <xdr:colOff>219075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190500</xdr:rowOff>
                  </from>
                  <to>
                    <xdr:col>5</xdr:col>
                    <xdr:colOff>219075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5</xdr:col>
                    <xdr:colOff>9525</xdr:colOff>
                    <xdr:row>20</xdr:row>
                    <xdr:rowOff>190500</xdr:rowOff>
                  </from>
                  <to>
                    <xdr:col>5</xdr:col>
                    <xdr:colOff>219075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5" name="Check Box 67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190500</xdr:rowOff>
                  </from>
                  <to>
                    <xdr:col>4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6" name="Check Box 68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190500</xdr:rowOff>
                  </from>
                  <to>
                    <xdr:col>3</xdr:col>
                    <xdr:colOff>219075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3</xdr:col>
                    <xdr:colOff>9525</xdr:colOff>
                    <xdr:row>17</xdr:row>
                    <xdr:rowOff>190500</xdr:rowOff>
                  </from>
                  <to>
                    <xdr:col>3</xdr:col>
                    <xdr:colOff>219075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3</xdr:col>
                    <xdr:colOff>9525</xdr:colOff>
                    <xdr:row>18</xdr:row>
                    <xdr:rowOff>190500</xdr:rowOff>
                  </from>
                  <to>
                    <xdr:col>3</xdr:col>
                    <xdr:colOff>219075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3</xdr:col>
                    <xdr:colOff>9525</xdr:colOff>
                    <xdr:row>19</xdr:row>
                    <xdr:rowOff>190500</xdr:rowOff>
                  </from>
                  <to>
                    <xdr:col>3</xdr:col>
                    <xdr:colOff>219075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3</xdr:col>
                    <xdr:colOff>9525</xdr:colOff>
                    <xdr:row>20</xdr:row>
                    <xdr:rowOff>190500</xdr:rowOff>
                  </from>
                  <to>
                    <xdr:col>3</xdr:col>
                    <xdr:colOff>219075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1" name="Check Box 73">
              <controlPr defaultSize="0" autoFill="0" autoLine="0" autoPict="0">
                <anchor moveWithCells="1">
                  <from>
                    <xdr:col>3</xdr:col>
                    <xdr:colOff>9525</xdr:colOff>
                    <xdr:row>21</xdr:row>
                    <xdr:rowOff>190500</xdr:rowOff>
                  </from>
                  <to>
                    <xdr:col>3</xdr:col>
                    <xdr:colOff>219075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3</xdr:col>
                    <xdr:colOff>9525</xdr:colOff>
                    <xdr:row>22</xdr:row>
                    <xdr:rowOff>190500</xdr:rowOff>
                  </from>
                  <to>
                    <xdr:col>3</xdr:col>
                    <xdr:colOff>219075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>
                  <from>
                    <xdr:col>3</xdr:col>
                    <xdr:colOff>9525</xdr:colOff>
                    <xdr:row>23</xdr:row>
                    <xdr:rowOff>190500</xdr:rowOff>
                  </from>
                  <to>
                    <xdr:col>3</xdr:col>
                    <xdr:colOff>219075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4" name="Check Box 76">
              <controlPr defaultSize="0" autoFill="0" autoLine="0" autoPict="0">
                <anchor moveWithCells="1">
                  <from>
                    <xdr:col>3</xdr:col>
                    <xdr:colOff>9525</xdr:colOff>
                    <xdr:row>24</xdr:row>
                    <xdr:rowOff>190500</xdr:rowOff>
                  </from>
                  <to>
                    <xdr:col>3</xdr:col>
                    <xdr:colOff>219075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5" name="Check Box 77">
              <controlPr defaultSize="0" autoFill="0" autoLine="0" autoPict="0">
                <anchor moveWithCells="1">
                  <from>
                    <xdr:col>3</xdr:col>
                    <xdr:colOff>9525</xdr:colOff>
                    <xdr:row>25</xdr:row>
                    <xdr:rowOff>190500</xdr:rowOff>
                  </from>
                  <to>
                    <xdr:col>3</xdr:col>
                    <xdr:colOff>219075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6" name="Check Box 78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190500</xdr:rowOff>
                  </from>
                  <to>
                    <xdr:col>2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7" name="Check Box 79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190500</xdr:rowOff>
                  </from>
                  <to>
                    <xdr:col>1</xdr:col>
                    <xdr:colOff>219075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8" name="Check Box 80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190500</xdr:rowOff>
                  </from>
                  <to>
                    <xdr:col>1</xdr:col>
                    <xdr:colOff>219075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9" name="Check Box 81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190500</xdr:rowOff>
                  </from>
                  <to>
                    <xdr:col>1</xdr:col>
                    <xdr:colOff>219075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0" name="Check Box 82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190500</xdr:rowOff>
                  </from>
                  <to>
                    <xdr:col>1</xdr:col>
                    <xdr:colOff>219075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1" name="Check Box 83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190500</xdr:rowOff>
                  </from>
                  <to>
                    <xdr:col>1</xdr:col>
                    <xdr:colOff>219075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2" name="Check Box 84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190500</xdr:rowOff>
                  </from>
                  <to>
                    <xdr:col>1</xdr:col>
                    <xdr:colOff>219075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3" name="Check Box 85">
              <controlPr defaultSize="0" autoFill="0" autoLine="0" autoPict="0">
                <anchor moveWithCells="1">
                  <from>
                    <xdr:col>1</xdr:col>
                    <xdr:colOff>9525</xdr:colOff>
                    <xdr:row>22</xdr:row>
                    <xdr:rowOff>190500</xdr:rowOff>
                  </from>
                  <to>
                    <xdr:col>1</xdr:col>
                    <xdr:colOff>219075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4" name="Check Box 86">
              <controlPr defaultSize="0" autoFill="0" autoLine="0" autoPict="0">
                <anchor moveWithCells="1">
                  <from>
                    <xdr:col>1</xdr:col>
                    <xdr:colOff>9525</xdr:colOff>
                    <xdr:row>23</xdr:row>
                    <xdr:rowOff>190500</xdr:rowOff>
                  </from>
                  <to>
                    <xdr:col>1</xdr:col>
                    <xdr:colOff>219075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5" name="Check Box 87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190500</xdr:rowOff>
                  </from>
                  <to>
                    <xdr:col>1</xdr:col>
                    <xdr:colOff>219075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6" name="Check Box 88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190500</xdr:rowOff>
                  </from>
                  <to>
                    <xdr:col>1</xdr:col>
                    <xdr:colOff>219075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87" name="Check Box 62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190500</xdr:rowOff>
                  </from>
                  <to>
                    <xdr:col>5</xdr:col>
                    <xdr:colOff>219075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8" name="Check Box 63">
              <controlPr defaultSize="0" autoFill="0" autoLine="0" autoPict="0">
                <anchor moveWithCells="1">
                  <from>
                    <xdr:col>5</xdr:col>
                    <xdr:colOff>9525</xdr:colOff>
                    <xdr:row>22</xdr:row>
                    <xdr:rowOff>190500</xdr:rowOff>
                  </from>
                  <to>
                    <xdr:col>5</xdr:col>
                    <xdr:colOff>219075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89" name="Check Box 64">
              <controlPr defaultSize="0" autoFill="0" autoLine="0" autoPict="0">
                <anchor moveWithCells="1">
                  <from>
                    <xdr:col>5</xdr:col>
                    <xdr:colOff>9525</xdr:colOff>
                    <xdr:row>23</xdr:row>
                    <xdr:rowOff>190500</xdr:rowOff>
                  </from>
                  <to>
                    <xdr:col>5</xdr:col>
                    <xdr:colOff>219075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90" name="Check Box 65">
              <controlPr defaultSize="0" autoFill="0" autoLine="0" autoPict="0">
                <anchor moveWithCells="1">
                  <from>
                    <xdr:col>5</xdr:col>
                    <xdr:colOff>9525</xdr:colOff>
                    <xdr:row>24</xdr:row>
                    <xdr:rowOff>190500</xdr:rowOff>
                  </from>
                  <to>
                    <xdr:col>5</xdr:col>
                    <xdr:colOff>219075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91" name="Check Box 66">
              <controlPr defaultSize="0" autoFill="0" autoLine="0" autoPict="0">
                <anchor moveWithCells="1">
                  <from>
                    <xdr:col>5</xdr:col>
                    <xdr:colOff>9525</xdr:colOff>
                    <xdr:row>25</xdr:row>
                    <xdr:rowOff>190500</xdr:rowOff>
                  </from>
                  <to>
                    <xdr:col>5</xdr:col>
                    <xdr:colOff>219075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5</xdr:col>
                    <xdr:colOff>9525</xdr:colOff>
                    <xdr:row>28</xdr:row>
                    <xdr:rowOff>190500</xdr:rowOff>
                  </from>
                  <to>
                    <xdr:col>5</xdr:col>
                    <xdr:colOff>219075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5</xdr:col>
                    <xdr:colOff>9525</xdr:colOff>
                    <xdr:row>29</xdr:row>
                    <xdr:rowOff>190500</xdr:rowOff>
                  </from>
                  <to>
                    <xdr:col>5</xdr:col>
                    <xdr:colOff>219075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5</xdr:col>
                    <xdr:colOff>9525</xdr:colOff>
                    <xdr:row>30</xdr:row>
                    <xdr:rowOff>190500</xdr:rowOff>
                  </from>
                  <to>
                    <xdr:col>5</xdr:col>
                    <xdr:colOff>219075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5</xdr:col>
                    <xdr:colOff>9525</xdr:colOff>
                    <xdr:row>31</xdr:row>
                    <xdr:rowOff>190500</xdr:rowOff>
                  </from>
                  <to>
                    <xdr:col>5</xdr:col>
                    <xdr:colOff>219075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7</xdr:col>
                    <xdr:colOff>9525</xdr:colOff>
                    <xdr:row>28</xdr:row>
                    <xdr:rowOff>190500</xdr:rowOff>
                  </from>
                  <to>
                    <xdr:col>7</xdr:col>
                    <xdr:colOff>219075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190500</xdr:rowOff>
                  </from>
                  <to>
                    <xdr:col>7</xdr:col>
                    <xdr:colOff>219075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7</xdr:col>
                    <xdr:colOff>9525</xdr:colOff>
                    <xdr:row>30</xdr:row>
                    <xdr:rowOff>190500</xdr:rowOff>
                  </from>
                  <to>
                    <xdr:col>7</xdr:col>
                    <xdr:colOff>219075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190500</xdr:rowOff>
                  </from>
                  <to>
                    <xdr:col>7</xdr:col>
                    <xdr:colOff>219075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Cleaning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Cleaning Planner</dc:title>
  <dc:creator>TaskManager</dc:creator>
  <cp:lastModifiedBy>Robert Brooks</cp:lastModifiedBy>
  <dcterms:modified xsi:type="dcterms:W3CDTF">2024-04-26T15:50:06Z</dcterms:modified>
</cp:coreProperties>
</file>