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341038BC-20F3-40D1-8A81-DB887961DA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gnancy Weekly To-Do List" sheetId="1" r:id="rId1"/>
  </sheets>
  <calcPr calcId="0"/>
</workbook>
</file>

<file path=xl/sharedStrings.xml><?xml version="1.0" encoding="utf-8"?>
<sst xmlns="http://schemas.openxmlformats.org/spreadsheetml/2006/main" count="11" uniqueCount="11">
  <si>
    <t>Pregnancy Weekly To-Do List</t>
  </si>
  <si>
    <t>Baby Due Date</t>
  </si>
  <si>
    <t>Month</t>
  </si>
  <si>
    <t>Week 1</t>
  </si>
  <si>
    <t>Week 2</t>
  </si>
  <si>
    <t>Notes</t>
  </si>
  <si>
    <t>Week 3</t>
  </si>
  <si>
    <t>Week 4</t>
  </si>
  <si>
    <t>Habit Tracker</t>
  </si>
  <si>
    <t>Appointments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</si>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</sst>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27"/>
      <color rgb="FFFF93BF"/>
      <name val="Great Vibes"/>
    </font>
    <font>
      <sz val="10"/>
      <color rgb="FF000000"/>
      <name val="Alexandria"/>
    </font>
    <font>
      <sz val="11"/>
      <color rgb="FFFF93BF"/>
      <name val="Lora"/>
    </font>
    <font>
      <sz val="10"/>
      <color rgb="FFFF6DA9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i/>
      <u/>
      <sz val="10"/>
      <color rgb="FF000000"/>
      <name val="Montserrat"/>
    </font>
    <font>
      <sz val="8"/>
      <name val="Segoe UI"/>
      <family val="2"/>
    </font>
    <font>
      <sz val="10"/>
      <color rgb="FFFFF3F8"/>
      <name val="Aharoni"/>
      <charset val="177"/>
    </font>
    <font>
      <sz val="10"/>
      <color rgb="FF000000"/>
      <name val="Aharoni"/>
      <charset val="177"/>
    </font>
    <font>
      <sz val="10"/>
      <name val="Aharoni"/>
      <charset val="177"/>
    </font>
    <font>
      <sz val="11"/>
      <color rgb="FFFFF3F8"/>
      <name val="Aharoni"/>
      <charset val="177"/>
    </font>
  </fonts>
  <fills count="4">
    <fill>
      <patternFill patternType="none"/>
    </fill>
    <fill>
      <patternFill patternType="gray125"/>
    </fill>
    <fill>
      <patternFill patternType="solid">
        <fgColor rgb="FFFFF3F8"/>
        <bgColor rgb="FFFFF3F8"/>
      </patternFill>
    </fill>
    <fill>
      <patternFill patternType="solid">
        <fgColor rgb="FFFF93BF"/>
        <bgColor rgb="FFFF93BF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FFFFFF"/>
      </top>
      <bottom style="thin">
        <color rgb="FFFFFFFF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D9D9D9"/>
      </bottom>
      <diagonal/>
    </border>
    <border>
      <left/>
      <right/>
      <top style="thin">
        <color rgb="FFFFFFFF"/>
      </top>
      <bottom style="thin">
        <color rgb="FFD9D9D9"/>
      </bottom>
      <diagonal/>
    </border>
    <border>
      <left/>
      <right style="thin">
        <color rgb="FFFFFFFF"/>
      </right>
      <top style="thin">
        <color rgb="FFFFFFFF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6" fillId="0" borderId="22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4" fillId="0" borderId="12" xfId="0" applyFont="1" applyBorder="1" applyAlignment="1">
      <alignment horizontal="right"/>
    </xf>
    <xf numFmtId="0" fontId="2" fillId="0" borderId="16" xfId="0" applyFont="1" applyBorder="1"/>
    <xf numFmtId="0" fontId="4" fillId="0" borderId="17" xfId="0" applyFont="1" applyBorder="1" applyAlignment="1">
      <alignment horizontal="right"/>
    </xf>
    <xf numFmtId="0" fontId="2" fillId="0" borderId="18" xfId="0" applyFont="1" applyBorder="1"/>
    <xf numFmtId="0" fontId="2" fillId="0" borderId="19" xfId="0" applyFont="1" applyBorder="1"/>
    <xf numFmtId="0" fontId="1" fillId="0" borderId="13" xfId="0" applyFont="1" applyBorder="1" applyAlignment="1">
      <alignment horizontal="left"/>
    </xf>
    <xf numFmtId="0" fontId="2" fillId="0" borderId="14" xfId="0" applyFont="1" applyBorder="1"/>
    <xf numFmtId="0" fontId="2" fillId="0" borderId="15" xfId="0" applyFont="1" applyBorder="1"/>
    <xf numFmtId="0" fontId="1" fillId="0" borderId="11" xfId="0" applyFont="1" applyBorder="1" applyAlignment="1">
      <alignment horizontal="left"/>
    </xf>
    <xf numFmtId="0" fontId="2" fillId="0" borderId="12" xfId="0" applyFont="1" applyBorder="1"/>
    <xf numFmtId="0" fontId="2" fillId="0" borderId="20" xfId="0" applyFont="1" applyBorder="1"/>
    <xf numFmtId="0" fontId="5" fillId="0" borderId="21" xfId="0" applyFont="1" applyBorder="1" applyAlignment="1">
      <alignment horizontal="center" vertical="center"/>
    </xf>
    <xf numFmtId="0" fontId="2" fillId="0" borderId="26" xfId="0" applyFont="1" applyBorder="1"/>
    <xf numFmtId="0" fontId="2" fillId="0" borderId="27" xfId="0" applyFont="1" applyBorder="1"/>
    <xf numFmtId="0" fontId="7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1" fillId="0" borderId="21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0" fillId="0" borderId="0" xfId="0"/>
    <xf numFmtId="0" fontId="2" fillId="0" borderId="32" xfId="0" applyFont="1" applyBorder="1"/>
    <xf numFmtId="0" fontId="8" fillId="2" borderId="0" xfId="0" applyFont="1" applyFill="1"/>
    <xf numFmtId="0" fontId="7" fillId="0" borderId="33" xfId="0" applyFont="1" applyBorder="1"/>
    <xf numFmtId="0" fontId="2" fillId="0" borderId="34" xfId="0" applyFont="1" applyBorder="1"/>
    <xf numFmtId="0" fontId="1" fillId="0" borderId="28" xfId="0" applyFont="1" applyBorder="1" applyAlignment="1">
      <alignment horizontal="left"/>
    </xf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9" fillId="0" borderId="28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35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36" xfId="0" applyFont="1" applyBorder="1"/>
    <xf numFmtId="0" fontId="3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8" fillId="2" borderId="28" xfId="0" applyFont="1" applyFill="1" applyBorder="1"/>
    <xf numFmtId="0" fontId="11" fillId="3" borderId="31" xfId="0" applyFont="1" applyFill="1" applyBorder="1" applyAlignment="1">
      <alignment horizontal="center" vertical="center"/>
    </xf>
    <xf numFmtId="0" fontId="12" fillId="0" borderId="0" xfId="0" applyFont="1"/>
    <xf numFmtId="0" fontId="13" fillId="0" borderId="32" xfId="0" applyFont="1" applyBorder="1"/>
    <xf numFmtId="0" fontId="14" fillId="3" borderId="11" xfId="0" applyFont="1" applyFill="1" applyBorder="1" applyAlignment="1">
      <alignment horizontal="center" vertical="center"/>
    </xf>
    <xf numFmtId="0" fontId="13" fillId="0" borderId="12" xfId="0" applyFont="1" applyBorder="1"/>
    <xf numFmtId="0" fontId="13" fillId="0" borderId="20" xfId="0" applyFont="1" applyBorder="1"/>
  </cellXfs>
  <cellStyles count="1">
    <cellStyle name="Normal" xfId="0" builtinId="0"/>
  </cellStyles>
  <dxfs count="1">
    <dxf>
      <font>
        <strike/>
      </font>
      <fill>
        <patternFill patternType="solid">
          <fgColor rgb="FFFFF3F8"/>
          <bgColor rgb="FFFFF3F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419100</xdr:colOff>
      <xdr:row>32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7258050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18549</xdr:colOff>
          <xdr:row>5</xdr:row>
          <xdr:rowOff>368969</xdr:rowOff>
        </xdr:from>
        <xdr:to>
          <xdr:col>1</xdr:col>
          <xdr:colOff>245645</xdr:colOff>
          <xdr:row>7</xdr:row>
          <xdr:rowOff>7019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18549</xdr:colOff>
          <xdr:row>6</xdr:row>
          <xdr:rowOff>368969</xdr:rowOff>
        </xdr:from>
        <xdr:ext cx="227096" cy="219576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95A023F-57DC-4764-B9C4-7DD79D7FE3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18549</xdr:colOff>
          <xdr:row>7</xdr:row>
          <xdr:rowOff>368969</xdr:rowOff>
        </xdr:from>
        <xdr:ext cx="227096" cy="219576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FF6EE965-66EC-4D3B-BDD3-0E0A537BD4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18549</xdr:colOff>
          <xdr:row>8</xdr:row>
          <xdr:rowOff>368969</xdr:rowOff>
        </xdr:from>
        <xdr:ext cx="227096" cy="219576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F39DE19-1BE0-47F4-8BF6-A0AE0C44F2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18549</xdr:colOff>
          <xdr:row>9</xdr:row>
          <xdr:rowOff>368969</xdr:rowOff>
        </xdr:from>
        <xdr:ext cx="227096" cy="219576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3412A26D-7737-4DB0-A6EC-F22D1AA2C5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18549</xdr:colOff>
          <xdr:row>10</xdr:row>
          <xdr:rowOff>368969</xdr:rowOff>
        </xdr:from>
        <xdr:ext cx="227096" cy="219576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BB0E95BA-255E-4E12-B7BE-3F19D94DC6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18549</xdr:colOff>
          <xdr:row>11</xdr:row>
          <xdr:rowOff>368969</xdr:rowOff>
        </xdr:from>
        <xdr:ext cx="227096" cy="219576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5AF157A-3C00-43D6-A382-DDB6B07576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18549</xdr:colOff>
          <xdr:row>12</xdr:row>
          <xdr:rowOff>368969</xdr:rowOff>
        </xdr:from>
        <xdr:ext cx="227096" cy="219576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C4E6BDA-A767-4E1A-9AA3-E21131DC9A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18549</xdr:colOff>
          <xdr:row>13</xdr:row>
          <xdr:rowOff>368969</xdr:rowOff>
        </xdr:from>
        <xdr:ext cx="227096" cy="219576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20677D50-8B39-4BEE-846C-E37F7D11D1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18549</xdr:colOff>
          <xdr:row>5</xdr:row>
          <xdr:rowOff>368969</xdr:rowOff>
        </xdr:from>
        <xdr:ext cx="227096" cy="219576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24B96D9B-C14C-44AA-9385-79226B15A7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18549</xdr:colOff>
          <xdr:row>6</xdr:row>
          <xdr:rowOff>368969</xdr:rowOff>
        </xdr:from>
        <xdr:ext cx="227096" cy="219576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62092BAB-6EA9-40D5-AD64-9E2F9B1B7E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18549</xdr:colOff>
          <xdr:row>7</xdr:row>
          <xdr:rowOff>368969</xdr:rowOff>
        </xdr:from>
        <xdr:ext cx="227096" cy="219576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D0825FF1-DC83-4207-855C-374EBF9B0E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18549</xdr:colOff>
          <xdr:row>8</xdr:row>
          <xdr:rowOff>368969</xdr:rowOff>
        </xdr:from>
        <xdr:ext cx="227096" cy="219576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07B79DB-281E-4445-945F-0F01C53AFA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18549</xdr:colOff>
          <xdr:row>9</xdr:row>
          <xdr:rowOff>368969</xdr:rowOff>
        </xdr:from>
        <xdr:ext cx="227096" cy="219576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FBB72C86-86E7-44E6-A844-FD58A8CD8D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18549</xdr:colOff>
          <xdr:row>10</xdr:row>
          <xdr:rowOff>368969</xdr:rowOff>
        </xdr:from>
        <xdr:ext cx="227096" cy="219576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1635DED0-D576-47C8-A2FA-9E2D1F1322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18549</xdr:colOff>
          <xdr:row>11</xdr:row>
          <xdr:rowOff>368969</xdr:rowOff>
        </xdr:from>
        <xdr:ext cx="227096" cy="219576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E1788400-D5D1-4E2D-A242-078DD6FCD4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18549</xdr:colOff>
          <xdr:row>12</xdr:row>
          <xdr:rowOff>368969</xdr:rowOff>
        </xdr:from>
        <xdr:ext cx="227096" cy="219576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52DBFEBA-6724-4B85-A4F6-9C4B3C667D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18549</xdr:colOff>
          <xdr:row>13</xdr:row>
          <xdr:rowOff>368969</xdr:rowOff>
        </xdr:from>
        <xdr:ext cx="227096" cy="219576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88F2E086-9B85-4F2B-BD2C-D9B36A6BE4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18549</xdr:colOff>
          <xdr:row>5</xdr:row>
          <xdr:rowOff>368969</xdr:rowOff>
        </xdr:from>
        <xdr:ext cx="227096" cy="219576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F6A02BC-E437-4C05-9F9A-A45346C495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18549</xdr:colOff>
          <xdr:row>6</xdr:row>
          <xdr:rowOff>368969</xdr:rowOff>
        </xdr:from>
        <xdr:ext cx="227096" cy="219576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AF1F6904-2972-40E0-A2EE-62FF18CE60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18549</xdr:colOff>
          <xdr:row>7</xdr:row>
          <xdr:rowOff>368969</xdr:rowOff>
        </xdr:from>
        <xdr:ext cx="227096" cy="219576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7ECF9704-9B67-4FFE-94FE-ABAFA9EBED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18549</xdr:colOff>
          <xdr:row>8</xdr:row>
          <xdr:rowOff>368969</xdr:rowOff>
        </xdr:from>
        <xdr:ext cx="227096" cy="219576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CE39AB19-FA09-4B9D-8051-6788F1C741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18549</xdr:colOff>
          <xdr:row>9</xdr:row>
          <xdr:rowOff>368969</xdr:rowOff>
        </xdr:from>
        <xdr:ext cx="227096" cy="219576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CC55F45C-3368-4CEA-AD1E-65B9EF8C25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18549</xdr:colOff>
          <xdr:row>10</xdr:row>
          <xdr:rowOff>368969</xdr:rowOff>
        </xdr:from>
        <xdr:ext cx="227096" cy="219576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31851A4C-5511-4EBB-AC92-F043720BF5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18549</xdr:colOff>
          <xdr:row>11</xdr:row>
          <xdr:rowOff>368969</xdr:rowOff>
        </xdr:from>
        <xdr:ext cx="227096" cy="219576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CF24B417-FE2F-4C75-AB26-9112857DC3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18549</xdr:colOff>
          <xdr:row>12</xdr:row>
          <xdr:rowOff>368969</xdr:rowOff>
        </xdr:from>
        <xdr:ext cx="227096" cy="219576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5F6DEA03-6553-4C09-BBBA-B8DE4153BE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18549</xdr:colOff>
          <xdr:row>13</xdr:row>
          <xdr:rowOff>368969</xdr:rowOff>
        </xdr:from>
        <xdr:ext cx="227096" cy="219576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C384361B-AFD6-4025-8820-9D18F2255E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18549</xdr:colOff>
          <xdr:row>16</xdr:row>
          <xdr:rowOff>368969</xdr:rowOff>
        </xdr:from>
        <xdr:ext cx="227096" cy="219576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3A9DB34F-BD17-4D22-892D-CB8FF69788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18549</xdr:colOff>
          <xdr:row>17</xdr:row>
          <xdr:rowOff>368969</xdr:rowOff>
        </xdr:from>
        <xdr:ext cx="227096" cy="219576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D7FD8CC8-CA72-470B-8876-716667288E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18549</xdr:colOff>
          <xdr:row>18</xdr:row>
          <xdr:rowOff>368969</xdr:rowOff>
        </xdr:from>
        <xdr:ext cx="227096" cy="219576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7EF588C6-981C-4DAF-BBA3-4EA7FFB7B4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18549</xdr:colOff>
          <xdr:row>19</xdr:row>
          <xdr:rowOff>368969</xdr:rowOff>
        </xdr:from>
        <xdr:ext cx="227096" cy="219576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2229DE15-B3D5-406B-BBA6-186E10C0F5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18549</xdr:colOff>
          <xdr:row>20</xdr:row>
          <xdr:rowOff>368969</xdr:rowOff>
        </xdr:from>
        <xdr:ext cx="227096" cy="219576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C3F25B9A-3481-4CC5-A0E3-426258F578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18549</xdr:colOff>
          <xdr:row>21</xdr:row>
          <xdr:rowOff>368969</xdr:rowOff>
        </xdr:from>
        <xdr:ext cx="227096" cy="219576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7E676636-9459-423E-A891-B10729D987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18549</xdr:colOff>
          <xdr:row>22</xdr:row>
          <xdr:rowOff>368969</xdr:rowOff>
        </xdr:from>
        <xdr:ext cx="227096" cy="219576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822703A7-CFB2-496F-9329-EBA0B31726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18549</xdr:colOff>
          <xdr:row>23</xdr:row>
          <xdr:rowOff>368969</xdr:rowOff>
        </xdr:from>
        <xdr:ext cx="227096" cy="219576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9650F56F-3752-4502-B22B-91E283CE85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18549</xdr:colOff>
          <xdr:row>24</xdr:row>
          <xdr:rowOff>368969</xdr:rowOff>
        </xdr:from>
        <xdr:ext cx="227096" cy="219576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943E6985-315A-4C1E-BA28-73C06CC486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18549</xdr:colOff>
          <xdr:row>16</xdr:row>
          <xdr:rowOff>368969</xdr:rowOff>
        </xdr:from>
        <xdr:ext cx="227096" cy="219576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B9583B4E-8C8C-42BF-A164-B7A9FF234E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18549</xdr:colOff>
          <xdr:row>17</xdr:row>
          <xdr:rowOff>368969</xdr:rowOff>
        </xdr:from>
        <xdr:ext cx="227096" cy="219576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F3384C86-CCC3-49E2-BCD3-EB182E441E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18549</xdr:colOff>
          <xdr:row>18</xdr:row>
          <xdr:rowOff>368969</xdr:rowOff>
        </xdr:from>
        <xdr:ext cx="227096" cy="219576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F8D7E0EB-C290-482C-A2A8-732659099C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18549</xdr:colOff>
          <xdr:row>19</xdr:row>
          <xdr:rowOff>368969</xdr:rowOff>
        </xdr:from>
        <xdr:ext cx="227096" cy="219576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2DE2591D-C76D-486D-957B-076BA3EA89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18549</xdr:colOff>
          <xdr:row>20</xdr:row>
          <xdr:rowOff>368969</xdr:rowOff>
        </xdr:from>
        <xdr:ext cx="227096" cy="219576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6EAF00F5-1A84-400A-A03B-C58C116C00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18549</xdr:colOff>
          <xdr:row>21</xdr:row>
          <xdr:rowOff>368969</xdr:rowOff>
        </xdr:from>
        <xdr:ext cx="227096" cy="219576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F4E55504-332A-4944-A663-69CC03C736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18549</xdr:colOff>
          <xdr:row>22</xdr:row>
          <xdr:rowOff>368969</xdr:rowOff>
        </xdr:from>
        <xdr:ext cx="227096" cy="219576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74955E61-F692-4B74-BA7E-4E09175606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18549</xdr:colOff>
          <xdr:row>23</xdr:row>
          <xdr:rowOff>368969</xdr:rowOff>
        </xdr:from>
        <xdr:ext cx="227096" cy="219576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50FEE075-0903-4A89-ABE5-DE1CAF15E6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18549</xdr:colOff>
          <xdr:row>24</xdr:row>
          <xdr:rowOff>368969</xdr:rowOff>
        </xdr:from>
        <xdr:ext cx="227096" cy="219576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4C3A9E76-DDA0-46DE-A4C1-F9B2784927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18549</xdr:colOff>
          <xdr:row>27</xdr:row>
          <xdr:rowOff>368969</xdr:rowOff>
        </xdr:from>
        <xdr:ext cx="227096" cy="219576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C80DEB7E-475C-4F62-BC25-157E2C6B38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18549</xdr:colOff>
          <xdr:row>28</xdr:row>
          <xdr:rowOff>368969</xdr:rowOff>
        </xdr:from>
        <xdr:ext cx="227096" cy="219576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9B3540EA-0D8F-4A84-9ECD-207EE7EBA1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18549</xdr:colOff>
          <xdr:row>29</xdr:row>
          <xdr:rowOff>368969</xdr:rowOff>
        </xdr:from>
        <xdr:ext cx="227096" cy="219576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56D18D84-6E75-4491-AED5-275D25A612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18549</xdr:colOff>
          <xdr:row>30</xdr:row>
          <xdr:rowOff>368969</xdr:rowOff>
        </xdr:from>
        <xdr:ext cx="227096" cy="219576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56BBAF66-3D65-4817-9C3D-3E299720B5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18549</xdr:colOff>
          <xdr:row>27</xdr:row>
          <xdr:rowOff>368969</xdr:rowOff>
        </xdr:from>
        <xdr:ext cx="227096" cy="219576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E1CC4305-3F0E-46BF-BC6C-A0779EC23E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18549</xdr:colOff>
          <xdr:row>28</xdr:row>
          <xdr:rowOff>368969</xdr:rowOff>
        </xdr:from>
        <xdr:ext cx="227096" cy="219576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222DECD2-E0FF-4D26-867D-DB46BF30A1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18549</xdr:colOff>
          <xdr:row>29</xdr:row>
          <xdr:rowOff>368969</xdr:rowOff>
        </xdr:from>
        <xdr:ext cx="227096" cy="219576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95991B19-B7D7-4702-9334-C0DC65A6A9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18549</xdr:colOff>
          <xdr:row>30</xdr:row>
          <xdr:rowOff>368969</xdr:rowOff>
        </xdr:from>
        <xdr:ext cx="227096" cy="219576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DB7ED60A-46FE-4ECD-A449-F5EBF2514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18549</xdr:colOff>
          <xdr:row>27</xdr:row>
          <xdr:rowOff>368969</xdr:rowOff>
        </xdr:from>
        <xdr:ext cx="227096" cy="219576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866305C5-22FD-46B6-9792-3423EF8B5C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18549</xdr:colOff>
          <xdr:row>28</xdr:row>
          <xdr:rowOff>368969</xdr:rowOff>
        </xdr:from>
        <xdr:ext cx="227096" cy="219576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9B0BA2AB-DF06-40B9-BD22-67FCA9F96B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18549</xdr:colOff>
          <xdr:row>29</xdr:row>
          <xdr:rowOff>368969</xdr:rowOff>
        </xdr:from>
        <xdr:ext cx="227096" cy="219576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28C13981-E342-4E32-8398-53CC4048A8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18549</xdr:colOff>
          <xdr:row>30</xdr:row>
          <xdr:rowOff>368969</xdr:rowOff>
        </xdr:from>
        <xdr:ext cx="227096" cy="219576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AF44DF62-C79B-4675-A4DB-A5B1525A81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O35"/>
  <sheetViews>
    <sheetView tabSelected="1" zoomScale="115" zoomScaleNormal="115" workbookViewId="0">
      <selection activeCell="B2" sqref="B2:N2"/>
    </sheetView>
  </sheetViews>
  <sheetFormatPr defaultColWidth="0" defaultRowHeight="15.75" customHeight="1" zeroHeight="1"/>
  <cols>
    <col min="1" max="1" width="2.28515625" customWidth="1"/>
    <col min="2" max="2" width="4.140625" customWidth="1"/>
    <col min="3" max="5" width="9.42578125" customWidth="1"/>
    <col min="6" max="6" width="2.28515625" customWidth="1"/>
    <col min="7" max="7" width="4.140625" customWidth="1"/>
    <col min="8" max="10" width="9.42578125" customWidth="1"/>
    <col min="11" max="11" width="2.28515625" customWidth="1"/>
    <col min="12" max="12" width="4.140625" customWidth="1"/>
    <col min="13" max="14" width="9.42578125" customWidth="1"/>
    <col min="15" max="15" width="2.28515625" customWidth="1"/>
    <col min="16" max="16384" width="12.5703125" hidden="1"/>
  </cols>
  <sheetData>
    <row r="1" spans="1:15" ht="15.75" customHeight="1">
      <c r="A1" s="35"/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  <c r="O1" s="41"/>
    </row>
    <row r="2" spans="1:15" ht="39" customHeight="1">
      <c r="A2" s="36"/>
      <c r="B2" s="44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42"/>
    </row>
    <row r="3" spans="1:15" ht="15.75" customHeight="1">
      <c r="A3" s="36"/>
      <c r="B3" s="45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42"/>
    </row>
    <row r="4" spans="1:15" ht="15.75" customHeight="1">
      <c r="A4" s="36"/>
      <c r="B4" s="21" t="s">
        <v>1</v>
      </c>
      <c r="C4" s="12"/>
      <c r="D4" s="8"/>
      <c r="E4" s="9"/>
      <c r="F4" s="10"/>
      <c r="G4" s="3" t="s">
        <v>2</v>
      </c>
      <c r="H4" s="4"/>
      <c r="I4" s="5"/>
      <c r="J4" s="6"/>
      <c r="K4" s="6"/>
      <c r="L4" s="7"/>
      <c r="M4" s="3"/>
      <c r="N4" s="13"/>
      <c r="O4" s="42"/>
    </row>
    <row r="5" spans="1:15" ht="15.75" customHeight="1">
      <c r="A5" s="36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O5" s="42"/>
    </row>
    <row r="6" spans="1:15" ht="30" customHeight="1">
      <c r="A6" s="36"/>
      <c r="B6" s="50" t="s">
        <v>3</v>
      </c>
      <c r="C6" s="51"/>
      <c r="D6" s="51"/>
      <c r="E6" s="52"/>
      <c r="F6" s="14"/>
      <c r="G6" s="50" t="s">
        <v>4</v>
      </c>
      <c r="H6" s="51"/>
      <c r="I6" s="51"/>
      <c r="J6" s="52"/>
      <c r="K6" s="14"/>
      <c r="L6" s="50" t="s">
        <v>5</v>
      </c>
      <c r="M6" s="51"/>
      <c r="N6" s="52"/>
      <c r="O6" s="42"/>
    </row>
    <row r="7" spans="1:15" ht="15.75" customHeight="1">
      <c r="A7" s="36"/>
      <c r="B7" s="1"/>
      <c r="C7" s="17"/>
      <c r="D7" s="18"/>
      <c r="E7" s="19"/>
      <c r="F7" s="15"/>
      <c r="G7" s="1"/>
      <c r="H7" s="17"/>
      <c r="I7" s="18"/>
      <c r="J7" s="19"/>
      <c r="K7" s="15"/>
      <c r="L7" s="1"/>
      <c r="M7" s="17"/>
      <c r="N7" s="19"/>
      <c r="O7" s="42"/>
    </row>
    <row r="8" spans="1:15" ht="15.75" customHeight="1">
      <c r="A8" s="36"/>
      <c r="B8" s="1"/>
      <c r="C8" s="17"/>
      <c r="D8" s="18"/>
      <c r="E8" s="19"/>
      <c r="F8" s="15"/>
      <c r="G8" s="1"/>
      <c r="H8" s="17"/>
      <c r="I8" s="18"/>
      <c r="J8" s="19"/>
      <c r="K8" s="15"/>
      <c r="L8" s="1"/>
      <c r="M8" s="17"/>
      <c r="N8" s="19"/>
      <c r="O8" s="42"/>
    </row>
    <row r="9" spans="1:15" ht="15.75" customHeight="1">
      <c r="A9" s="36"/>
      <c r="B9" s="1"/>
      <c r="C9" s="17"/>
      <c r="D9" s="18"/>
      <c r="E9" s="19"/>
      <c r="F9" s="15"/>
      <c r="G9" s="1"/>
      <c r="H9" s="17"/>
      <c r="I9" s="18"/>
      <c r="J9" s="19"/>
      <c r="K9" s="15"/>
      <c r="L9" s="1"/>
      <c r="M9" s="17"/>
      <c r="N9" s="19"/>
      <c r="O9" s="42"/>
    </row>
    <row r="10" spans="1:15" ht="15.75" customHeight="1">
      <c r="A10" s="36"/>
      <c r="B10" s="1"/>
      <c r="C10" s="17"/>
      <c r="D10" s="18"/>
      <c r="E10" s="19"/>
      <c r="F10" s="15"/>
      <c r="G10" s="1"/>
      <c r="H10" s="17"/>
      <c r="I10" s="18"/>
      <c r="J10" s="19"/>
      <c r="K10" s="15"/>
      <c r="L10" s="1"/>
      <c r="M10" s="17"/>
      <c r="N10" s="19"/>
      <c r="O10" s="42"/>
    </row>
    <row r="11" spans="1:15" ht="15.75" customHeight="1">
      <c r="A11" s="36"/>
      <c r="B11" s="1"/>
      <c r="C11" s="17"/>
      <c r="D11" s="18"/>
      <c r="E11" s="19"/>
      <c r="F11" s="15"/>
      <c r="G11" s="1"/>
      <c r="H11" s="17"/>
      <c r="I11" s="18"/>
      <c r="J11" s="19"/>
      <c r="K11" s="15"/>
      <c r="L11" s="1"/>
      <c r="M11" s="17"/>
      <c r="N11" s="19"/>
      <c r="O11" s="42"/>
    </row>
    <row r="12" spans="1:15" ht="15.75" customHeight="1">
      <c r="A12" s="36"/>
      <c r="B12" s="1"/>
      <c r="C12" s="17"/>
      <c r="D12" s="18"/>
      <c r="E12" s="19"/>
      <c r="F12" s="15"/>
      <c r="G12" s="1"/>
      <c r="H12" s="17"/>
      <c r="I12" s="18"/>
      <c r="J12" s="19"/>
      <c r="K12" s="15"/>
      <c r="L12" s="1"/>
      <c r="M12" s="17"/>
      <c r="N12" s="19"/>
      <c r="O12" s="42"/>
    </row>
    <row r="13" spans="1:15" ht="15.75" customHeight="1">
      <c r="A13" s="36"/>
      <c r="B13" s="1"/>
      <c r="C13" s="17"/>
      <c r="D13" s="18"/>
      <c r="E13" s="19"/>
      <c r="F13" s="15"/>
      <c r="G13" s="1"/>
      <c r="H13" s="17"/>
      <c r="I13" s="18"/>
      <c r="J13" s="19"/>
      <c r="K13" s="15"/>
      <c r="L13" s="1"/>
      <c r="M13" s="17"/>
      <c r="N13" s="19"/>
      <c r="O13" s="42"/>
    </row>
    <row r="14" spans="1:15" ht="15.75" customHeight="1">
      <c r="A14" s="36"/>
      <c r="B14" s="1"/>
      <c r="C14" s="17"/>
      <c r="D14" s="18"/>
      <c r="E14" s="19"/>
      <c r="F14" s="15"/>
      <c r="G14" s="1"/>
      <c r="H14" s="17"/>
      <c r="I14" s="18"/>
      <c r="J14" s="19"/>
      <c r="K14" s="15"/>
      <c r="L14" s="1"/>
      <c r="M14" s="17"/>
      <c r="N14" s="19"/>
      <c r="O14" s="42"/>
    </row>
    <row r="15" spans="1:15" ht="15.75" customHeight="1">
      <c r="A15" s="36"/>
      <c r="B15" s="1"/>
      <c r="C15" s="17"/>
      <c r="D15" s="18"/>
      <c r="E15" s="19"/>
      <c r="F15" s="16"/>
      <c r="G15" s="1"/>
      <c r="H15" s="17"/>
      <c r="I15" s="18"/>
      <c r="J15" s="19"/>
      <c r="K15" s="16"/>
      <c r="L15" s="1"/>
      <c r="M15" s="17"/>
      <c r="N15" s="19"/>
      <c r="O15" s="42"/>
    </row>
    <row r="16" spans="1:15" ht="15.75" customHeight="1">
      <c r="A16" s="36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42"/>
    </row>
    <row r="17" spans="1:15" ht="30" customHeight="1">
      <c r="A17" s="36"/>
      <c r="B17" s="50" t="s">
        <v>6</v>
      </c>
      <c r="C17" s="51"/>
      <c r="D17" s="51"/>
      <c r="E17" s="52"/>
      <c r="F17" s="14"/>
      <c r="G17" s="50" t="s">
        <v>7</v>
      </c>
      <c r="H17" s="51"/>
      <c r="I17" s="51"/>
      <c r="J17" s="52"/>
      <c r="K17" s="20"/>
      <c r="L17" s="46"/>
      <c r="M17" s="28"/>
      <c r="N17" s="29"/>
      <c r="O17" s="42"/>
    </row>
    <row r="18" spans="1:15" ht="15.75" customHeight="1">
      <c r="A18" s="36"/>
      <c r="B18" s="1"/>
      <c r="C18" s="17"/>
      <c r="D18" s="18"/>
      <c r="E18" s="19"/>
      <c r="F18" s="15"/>
      <c r="G18" s="1"/>
      <c r="H18" s="17"/>
      <c r="I18" s="18"/>
      <c r="J18" s="19"/>
      <c r="K18" s="15"/>
      <c r="L18" s="30"/>
      <c r="M18" s="22"/>
      <c r="N18" s="23"/>
      <c r="O18" s="42"/>
    </row>
    <row r="19" spans="1:15" ht="15.75" customHeight="1">
      <c r="A19" s="36"/>
      <c r="B19" s="1"/>
      <c r="C19" s="17"/>
      <c r="D19" s="18"/>
      <c r="E19" s="19"/>
      <c r="F19" s="15"/>
      <c r="G19" s="1"/>
      <c r="H19" s="17"/>
      <c r="I19" s="18"/>
      <c r="J19" s="19"/>
      <c r="K19" s="15"/>
      <c r="L19" s="30"/>
      <c r="M19" s="22"/>
      <c r="N19" s="23"/>
      <c r="O19" s="42"/>
    </row>
    <row r="20" spans="1:15" ht="15.75" customHeight="1">
      <c r="A20" s="36"/>
      <c r="B20" s="1"/>
      <c r="C20" s="17"/>
      <c r="D20" s="18"/>
      <c r="E20" s="19"/>
      <c r="F20" s="15"/>
      <c r="G20" s="1"/>
      <c r="H20" s="17"/>
      <c r="I20" s="18"/>
      <c r="J20" s="19"/>
      <c r="K20" s="15"/>
      <c r="L20" s="30"/>
      <c r="M20" s="22"/>
      <c r="N20" s="23"/>
      <c r="O20" s="42"/>
    </row>
    <row r="21" spans="1:15" ht="15.75" customHeight="1">
      <c r="A21" s="36"/>
      <c r="B21" s="1"/>
      <c r="C21" s="17"/>
      <c r="D21" s="18"/>
      <c r="E21" s="19"/>
      <c r="F21" s="15"/>
      <c r="G21" s="1"/>
      <c r="H21" s="17"/>
      <c r="I21" s="18"/>
      <c r="J21" s="19"/>
      <c r="K21" s="15"/>
      <c r="L21" s="30"/>
      <c r="M21" s="22"/>
      <c r="N21" s="23"/>
      <c r="O21" s="42"/>
    </row>
    <row r="22" spans="1:15" ht="15.75" customHeight="1">
      <c r="A22" s="36"/>
      <c r="B22" s="1"/>
      <c r="C22" s="17"/>
      <c r="D22" s="18"/>
      <c r="E22" s="19"/>
      <c r="F22" s="15"/>
      <c r="G22" s="1"/>
      <c r="H22" s="17"/>
      <c r="I22" s="18"/>
      <c r="J22" s="19"/>
      <c r="K22" s="15"/>
      <c r="L22" s="30"/>
      <c r="M22" s="22"/>
      <c r="N22" s="23"/>
      <c r="O22" s="42"/>
    </row>
    <row r="23" spans="1:15" ht="15.75" customHeight="1">
      <c r="A23" s="36"/>
      <c r="B23" s="1"/>
      <c r="C23" s="17"/>
      <c r="D23" s="18"/>
      <c r="E23" s="19"/>
      <c r="F23" s="15"/>
      <c r="G23" s="1"/>
      <c r="H23" s="17"/>
      <c r="I23" s="18"/>
      <c r="J23" s="19"/>
      <c r="K23" s="15"/>
      <c r="L23" s="30"/>
      <c r="M23" s="22"/>
      <c r="N23" s="23"/>
      <c r="O23" s="42"/>
    </row>
    <row r="24" spans="1:15" ht="15.75" customHeight="1">
      <c r="A24" s="36"/>
      <c r="B24" s="1"/>
      <c r="C24" s="17"/>
      <c r="D24" s="18"/>
      <c r="E24" s="19"/>
      <c r="F24" s="15"/>
      <c r="G24" s="1"/>
      <c r="H24" s="17"/>
      <c r="I24" s="18"/>
      <c r="J24" s="19"/>
      <c r="K24" s="15"/>
      <c r="L24" s="30"/>
      <c r="M24" s="22"/>
      <c r="N24" s="23"/>
      <c r="O24" s="42"/>
    </row>
    <row r="25" spans="1:15" ht="15.75" customHeight="1">
      <c r="A25" s="36"/>
      <c r="B25" s="1"/>
      <c r="C25" s="17"/>
      <c r="D25" s="18"/>
      <c r="E25" s="19"/>
      <c r="F25" s="15"/>
      <c r="G25" s="1"/>
      <c r="H25" s="17"/>
      <c r="I25" s="18"/>
      <c r="J25" s="19"/>
      <c r="K25" s="15"/>
      <c r="L25" s="30"/>
      <c r="M25" s="22"/>
      <c r="N25" s="23"/>
      <c r="O25" s="42"/>
    </row>
    <row r="26" spans="1:15" ht="15.75" customHeight="1">
      <c r="A26" s="36"/>
      <c r="B26" s="1"/>
      <c r="C26" s="17"/>
      <c r="D26" s="18"/>
      <c r="E26" s="19"/>
      <c r="F26" s="16"/>
      <c r="G26" s="1"/>
      <c r="H26" s="17"/>
      <c r="I26" s="18"/>
      <c r="J26" s="19"/>
      <c r="K26" s="16"/>
      <c r="L26" s="30"/>
      <c r="M26" s="22"/>
      <c r="N26" s="23"/>
      <c r="O26" s="42"/>
    </row>
    <row r="27" spans="1:15" ht="15.75" customHeight="1">
      <c r="A27" s="36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3"/>
      <c r="O27" s="42"/>
    </row>
    <row r="28" spans="1:15" ht="21.75" customHeight="1">
      <c r="A28" s="36"/>
      <c r="B28" s="50" t="s">
        <v>8</v>
      </c>
      <c r="C28" s="51"/>
      <c r="D28" s="51"/>
      <c r="E28" s="51"/>
      <c r="F28" s="51"/>
      <c r="G28" s="51"/>
      <c r="H28" s="51"/>
      <c r="I28" s="51"/>
      <c r="J28" s="52"/>
      <c r="K28" s="20"/>
      <c r="L28" s="47" t="s">
        <v>9</v>
      </c>
      <c r="M28" s="48"/>
      <c r="N28" s="49"/>
      <c r="O28" s="42"/>
    </row>
    <row r="29" spans="1:15" ht="15.75" customHeight="1">
      <c r="A29" s="36"/>
      <c r="B29" s="1"/>
      <c r="C29" s="17"/>
      <c r="D29" s="18"/>
      <c r="E29" s="19"/>
      <c r="F29" s="2"/>
      <c r="G29" s="1"/>
      <c r="H29" s="17"/>
      <c r="I29" s="18"/>
      <c r="J29" s="19"/>
      <c r="K29" s="15"/>
      <c r="L29" s="1"/>
      <c r="M29" s="24"/>
      <c r="N29" s="23"/>
      <c r="O29" s="42"/>
    </row>
    <row r="30" spans="1:15" ht="15.75" customHeight="1">
      <c r="A30" s="36"/>
      <c r="B30" s="1"/>
      <c r="C30" s="25"/>
      <c r="D30" s="6"/>
      <c r="E30" s="26"/>
      <c r="F30" s="2"/>
      <c r="G30" s="1"/>
      <c r="H30" s="25"/>
      <c r="I30" s="6"/>
      <c r="J30" s="26"/>
      <c r="K30" s="15"/>
      <c r="L30" s="1"/>
      <c r="M30" s="24"/>
      <c r="N30" s="23"/>
      <c r="O30" s="42"/>
    </row>
    <row r="31" spans="1:15" ht="15.75" customHeight="1">
      <c r="A31" s="36"/>
      <c r="B31" s="1"/>
      <c r="C31" s="25"/>
      <c r="D31" s="6"/>
      <c r="E31" s="26"/>
      <c r="F31" s="2"/>
      <c r="G31" s="1"/>
      <c r="H31" s="25"/>
      <c r="I31" s="6"/>
      <c r="J31" s="26"/>
      <c r="K31" s="15"/>
      <c r="L31" s="1"/>
      <c r="M31" s="24"/>
      <c r="N31" s="23"/>
      <c r="O31" s="42"/>
    </row>
    <row r="32" spans="1:15" ht="15.75" customHeight="1">
      <c r="A32" s="36"/>
      <c r="B32" s="1"/>
      <c r="C32" s="25"/>
      <c r="D32" s="6"/>
      <c r="E32" s="26"/>
      <c r="F32" s="2"/>
      <c r="G32" s="1"/>
      <c r="H32" s="25"/>
      <c r="I32" s="6"/>
      <c r="J32" s="26"/>
      <c r="K32" s="16"/>
      <c r="L32" s="1"/>
      <c r="M32" s="24"/>
      <c r="N32" s="23"/>
      <c r="O32" s="42"/>
    </row>
    <row r="33" spans="1:15" ht="15.75" customHeight="1">
      <c r="A33" s="36"/>
      <c r="B33" s="27"/>
      <c r="C33" s="28"/>
      <c r="D33" s="28"/>
      <c r="E33" s="28"/>
      <c r="F33" s="28"/>
      <c r="G33" s="28"/>
      <c r="H33" s="28"/>
      <c r="I33" s="28"/>
      <c r="J33" s="29"/>
      <c r="K33" s="34" t="s">
        <v>10</v>
      </c>
      <c r="L33" s="28"/>
      <c r="M33" s="28"/>
      <c r="N33" s="29"/>
      <c r="O33" s="42"/>
    </row>
    <row r="34" spans="1:15" ht="15.75" customHeight="1">
      <c r="A34" s="36"/>
      <c r="B34" s="30"/>
      <c r="C34" s="22"/>
      <c r="D34" s="22"/>
      <c r="E34" s="22"/>
      <c r="F34" s="22"/>
      <c r="G34" s="22"/>
      <c r="H34" s="22"/>
      <c r="I34" s="22"/>
      <c r="J34" s="23"/>
      <c r="K34" s="30"/>
      <c r="L34" s="22"/>
      <c r="M34" s="22"/>
      <c r="N34" s="23"/>
      <c r="O34" s="42"/>
    </row>
    <row r="35" spans="1:15" ht="15.75" customHeight="1">
      <c r="A35" s="37"/>
      <c r="B35" s="31"/>
      <c r="C35" s="32"/>
      <c r="D35" s="32"/>
      <c r="E35" s="32"/>
      <c r="F35" s="32"/>
      <c r="G35" s="32"/>
      <c r="H35" s="32"/>
      <c r="I35" s="32"/>
      <c r="J35" s="33"/>
      <c r="K35" s="31"/>
      <c r="L35" s="32"/>
      <c r="M35" s="32"/>
      <c r="N35" s="33"/>
      <c r="O35" s="43"/>
    </row>
  </sheetData>
  <mergeCells count="85">
    <mergeCell ref="A1:A35"/>
    <mergeCell ref="B1:N1"/>
    <mergeCell ref="O1:O35"/>
    <mergeCell ref="B2:N2"/>
    <mergeCell ref="B3:N3"/>
    <mergeCell ref="M4:N4"/>
    <mergeCell ref="L17:N26"/>
    <mergeCell ref="H18:J18"/>
    <mergeCell ref="C19:E19"/>
    <mergeCell ref="H19:J19"/>
    <mergeCell ref="C20:E20"/>
    <mergeCell ref="H20:J20"/>
    <mergeCell ref="C21:E21"/>
    <mergeCell ref="H21:J21"/>
    <mergeCell ref="C22:E22"/>
    <mergeCell ref="H22:J22"/>
    <mergeCell ref="C32:E32"/>
    <mergeCell ref="M31:N31"/>
    <mergeCell ref="M32:N32"/>
    <mergeCell ref="B33:J35"/>
    <mergeCell ref="K33:N35"/>
    <mergeCell ref="C29:E29"/>
    <mergeCell ref="H29:J29"/>
    <mergeCell ref="C30:E30"/>
    <mergeCell ref="H30:J30"/>
    <mergeCell ref="C31:E31"/>
    <mergeCell ref="M29:N29"/>
    <mergeCell ref="M30:N30"/>
    <mergeCell ref="H31:J31"/>
    <mergeCell ref="H32:J32"/>
    <mergeCell ref="K28:K32"/>
    <mergeCell ref="B4:C4"/>
    <mergeCell ref="C18:E18"/>
    <mergeCell ref="B27:N27"/>
    <mergeCell ref="B28:J28"/>
    <mergeCell ref="L28:N28"/>
    <mergeCell ref="C23:E23"/>
    <mergeCell ref="H23:J23"/>
    <mergeCell ref="C24:E24"/>
    <mergeCell ref="H24:J24"/>
    <mergeCell ref="C25:E25"/>
    <mergeCell ref="H25:J25"/>
    <mergeCell ref="B16:N16"/>
    <mergeCell ref="B17:E17"/>
    <mergeCell ref="G17:J17"/>
    <mergeCell ref="F17:F26"/>
    <mergeCell ref="K17:K26"/>
    <mergeCell ref="C26:E26"/>
    <mergeCell ref="H26:J26"/>
    <mergeCell ref="H14:J14"/>
    <mergeCell ref="M14:N14"/>
    <mergeCell ref="C14:E14"/>
    <mergeCell ref="C15:E15"/>
    <mergeCell ref="B6:E6"/>
    <mergeCell ref="F6:F15"/>
    <mergeCell ref="C7:E7"/>
    <mergeCell ref="C8:E8"/>
    <mergeCell ref="C9:E9"/>
    <mergeCell ref="C10:E10"/>
    <mergeCell ref="C11:E11"/>
    <mergeCell ref="H15:J15"/>
    <mergeCell ref="M15:N15"/>
    <mergeCell ref="M10:N10"/>
    <mergeCell ref="M11:N11"/>
    <mergeCell ref="C12:E12"/>
    <mergeCell ref="C13:E13"/>
    <mergeCell ref="M12:N12"/>
    <mergeCell ref="H13:J13"/>
    <mergeCell ref="M13:N13"/>
    <mergeCell ref="G4:H4"/>
    <mergeCell ref="I4:L4"/>
    <mergeCell ref="D4:F4"/>
    <mergeCell ref="B5:N5"/>
    <mergeCell ref="G6:J6"/>
    <mergeCell ref="K6:K15"/>
    <mergeCell ref="H7:J7"/>
    <mergeCell ref="H8:J8"/>
    <mergeCell ref="H9:J9"/>
    <mergeCell ref="H10:J10"/>
    <mergeCell ref="H11:J11"/>
    <mergeCell ref="H12:J12"/>
    <mergeCell ref="L6:N6"/>
    <mergeCell ref="M7:N7"/>
    <mergeCell ref="M8:N8"/>
    <mergeCell ref="M9:N9"/>
  </mergeCells>
  <conditionalFormatting sqref="C7:E15 H7:J15 M7:N15 C18:E26 H18:J26 C29:E32 H29:J32 M29:N32">
    <cfRule type="expression" dxfId="0" priority="1">
      <formula>B7=TRUE</formula>
    </cfRule>
  </conditionalFormatting>
  <dataValidations count="1">
    <dataValidation type="custom" allowBlank="1" showDropDown="1" showErrorMessage="1" sqref="D4" xr:uid="{00000000-0002-0000-0000-000000000000}">
      <formula1>OR(NOT(ISERROR(DATEVALUE(D4))), AND(ISNUMBER(D4), LEFT(CELL("format", D4))="D"))</formula1>
    </dataValidation>
  </dataValidations>
  <hyperlinks>
    <hyperlink ref="K33" r:id="rId1" xr:uid="{00000000-0004-0000-0000-000000000000}"/>
  </hyperlinks>
  <printOptions horizontalCentered="1" verticalCentered="1" gridLines="1"/>
  <pageMargins left="0.125" right="0.125" top="0.125" bottom="7.6566125290023199E-2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5</xdr:row>
                    <xdr:rowOff>371475</xdr:rowOff>
                  </from>
                  <to>
                    <xdr:col>1</xdr:col>
                    <xdr:colOff>247650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371475</xdr:rowOff>
                  </from>
                  <to>
                    <xdr:col>1</xdr:col>
                    <xdr:colOff>247650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371475</xdr:rowOff>
                  </from>
                  <to>
                    <xdr:col>1</xdr:col>
                    <xdr:colOff>247650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371475</xdr:rowOff>
                  </from>
                  <to>
                    <xdr:col>1</xdr:col>
                    <xdr:colOff>247650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371475</xdr:rowOff>
                  </from>
                  <to>
                    <xdr:col>1</xdr:col>
                    <xdr:colOff>247650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371475</xdr:rowOff>
                  </from>
                  <to>
                    <xdr:col>1</xdr:col>
                    <xdr:colOff>247650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11</xdr:row>
                    <xdr:rowOff>371475</xdr:rowOff>
                  </from>
                  <to>
                    <xdr:col>1</xdr:col>
                    <xdr:colOff>247650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371475</xdr:rowOff>
                  </from>
                  <to>
                    <xdr:col>1</xdr:col>
                    <xdr:colOff>247650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13</xdr:row>
                    <xdr:rowOff>371475</xdr:rowOff>
                  </from>
                  <to>
                    <xdr:col>1</xdr:col>
                    <xdr:colOff>247650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19050</xdr:colOff>
                    <xdr:row>5</xdr:row>
                    <xdr:rowOff>371475</xdr:rowOff>
                  </from>
                  <to>
                    <xdr:col>6</xdr:col>
                    <xdr:colOff>247650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371475</xdr:rowOff>
                  </from>
                  <to>
                    <xdr:col>6</xdr:col>
                    <xdr:colOff>247650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371475</xdr:rowOff>
                  </from>
                  <to>
                    <xdr:col>6</xdr:col>
                    <xdr:colOff>247650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371475</xdr:rowOff>
                  </from>
                  <to>
                    <xdr:col>6</xdr:col>
                    <xdr:colOff>247650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371475</xdr:rowOff>
                  </from>
                  <to>
                    <xdr:col>6</xdr:col>
                    <xdr:colOff>247650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6</xdr:col>
                    <xdr:colOff>19050</xdr:colOff>
                    <xdr:row>10</xdr:row>
                    <xdr:rowOff>371475</xdr:rowOff>
                  </from>
                  <to>
                    <xdr:col>6</xdr:col>
                    <xdr:colOff>247650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371475</xdr:rowOff>
                  </from>
                  <to>
                    <xdr:col>6</xdr:col>
                    <xdr:colOff>247650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371475</xdr:rowOff>
                  </from>
                  <to>
                    <xdr:col>6</xdr:col>
                    <xdr:colOff>247650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371475</xdr:rowOff>
                  </from>
                  <to>
                    <xdr:col>6</xdr:col>
                    <xdr:colOff>247650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11</xdr:col>
                    <xdr:colOff>19050</xdr:colOff>
                    <xdr:row>5</xdr:row>
                    <xdr:rowOff>371475</xdr:rowOff>
                  </from>
                  <to>
                    <xdr:col>11</xdr:col>
                    <xdr:colOff>247650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11</xdr:col>
                    <xdr:colOff>19050</xdr:colOff>
                    <xdr:row>6</xdr:row>
                    <xdr:rowOff>371475</xdr:rowOff>
                  </from>
                  <to>
                    <xdr:col>11</xdr:col>
                    <xdr:colOff>247650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11</xdr:col>
                    <xdr:colOff>19050</xdr:colOff>
                    <xdr:row>7</xdr:row>
                    <xdr:rowOff>371475</xdr:rowOff>
                  </from>
                  <to>
                    <xdr:col>11</xdr:col>
                    <xdr:colOff>247650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11</xdr:col>
                    <xdr:colOff>19050</xdr:colOff>
                    <xdr:row>8</xdr:row>
                    <xdr:rowOff>371475</xdr:rowOff>
                  </from>
                  <to>
                    <xdr:col>11</xdr:col>
                    <xdr:colOff>247650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11</xdr:col>
                    <xdr:colOff>19050</xdr:colOff>
                    <xdr:row>9</xdr:row>
                    <xdr:rowOff>371475</xdr:rowOff>
                  </from>
                  <to>
                    <xdr:col>11</xdr:col>
                    <xdr:colOff>247650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11</xdr:col>
                    <xdr:colOff>19050</xdr:colOff>
                    <xdr:row>10</xdr:row>
                    <xdr:rowOff>371475</xdr:rowOff>
                  </from>
                  <to>
                    <xdr:col>11</xdr:col>
                    <xdr:colOff>247650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11</xdr:col>
                    <xdr:colOff>19050</xdr:colOff>
                    <xdr:row>11</xdr:row>
                    <xdr:rowOff>371475</xdr:rowOff>
                  </from>
                  <to>
                    <xdr:col>11</xdr:col>
                    <xdr:colOff>247650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11</xdr:col>
                    <xdr:colOff>19050</xdr:colOff>
                    <xdr:row>12</xdr:row>
                    <xdr:rowOff>371475</xdr:rowOff>
                  </from>
                  <to>
                    <xdr:col>11</xdr:col>
                    <xdr:colOff>247650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11</xdr:col>
                    <xdr:colOff>19050</xdr:colOff>
                    <xdr:row>13</xdr:row>
                    <xdr:rowOff>371475</xdr:rowOff>
                  </from>
                  <to>
                    <xdr:col>11</xdr:col>
                    <xdr:colOff>247650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371475</xdr:rowOff>
                  </from>
                  <to>
                    <xdr:col>6</xdr:col>
                    <xdr:colOff>247650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371475</xdr:rowOff>
                  </from>
                  <to>
                    <xdr:col>6</xdr:col>
                    <xdr:colOff>247650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371475</xdr:rowOff>
                  </from>
                  <to>
                    <xdr:col>6</xdr:col>
                    <xdr:colOff>247650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371475</xdr:rowOff>
                  </from>
                  <to>
                    <xdr:col>6</xdr:col>
                    <xdr:colOff>247650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371475</xdr:rowOff>
                  </from>
                  <to>
                    <xdr:col>6</xdr:col>
                    <xdr:colOff>247650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371475</xdr:rowOff>
                  </from>
                  <to>
                    <xdr:col>6</xdr:col>
                    <xdr:colOff>247650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6</xdr:col>
                    <xdr:colOff>19050</xdr:colOff>
                    <xdr:row>22</xdr:row>
                    <xdr:rowOff>371475</xdr:rowOff>
                  </from>
                  <to>
                    <xdr:col>6</xdr:col>
                    <xdr:colOff>247650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371475</xdr:rowOff>
                  </from>
                  <to>
                    <xdr:col>6</xdr:col>
                    <xdr:colOff>247650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371475</xdr:rowOff>
                  </from>
                  <to>
                    <xdr:col>6</xdr:col>
                    <xdr:colOff>247650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371475</xdr:rowOff>
                  </from>
                  <to>
                    <xdr:col>1</xdr:col>
                    <xdr:colOff>247650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371475</xdr:rowOff>
                  </from>
                  <to>
                    <xdr:col>1</xdr:col>
                    <xdr:colOff>247650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371475</xdr:rowOff>
                  </from>
                  <to>
                    <xdr:col>1</xdr:col>
                    <xdr:colOff>247650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371475</xdr:rowOff>
                  </from>
                  <to>
                    <xdr:col>1</xdr:col>
                    <xdr:colOff>247650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371475</xdr:rowOff>
                  </from>
                  <to>
                    <xdr:col>1</xdr:col>
                    <xdr:colOff>247650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371475</xdr:rowOff>
                  </from>
                  <to>
                    <xdr:col>1</xdr:col>
                    <xdr:colOff>247650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371475</xdr:rowOff>
                  </from>
                  <to>
                    <xdr:col>1</xdr:col>
                    <xdr:colOff>247650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371475</xdr:rowOff>
                  </from>
                  <to>
                    <xdr:col>1</xdr:col>
                    <xdr:colOff>247650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371475</xdr:rowOff>
                  </from>
                  <to>
                    <xdr:col>1</xdr:col>
                    <xdr:colOff>247650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371475</xdr:rowOff>
                  </from>
                  <to>
                    <xdr:col>1</xdr:col>
                    <xdr:colOff>247650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</xdr:col>
                    <xdr:colOff>19050</xdr:colOff>
                    <xdr:row>28</xdr:row>
                    <xdr:rowOff>371475</xdr:rowOff>
                  </from>
                  <to>
                    <xdr:col>1</xdr:col>
                    <xdr:colOff>247650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371475</xdr:rowOff>
                  </from>
                  <to>
                    <xdr:col>1</xdr:col>
                    <xdr:colOff>247650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</xdr:col>
                    <xdr:colOff>19050</xdr:colOff>
                    <xdr:row>30</xdr:row>
                    <xdr:rowOff>371475</xdr:rowOff>
                  </from>
                  <to>
                    <xdr:col>1</xdr:col>
                    <xdr:colOff>247650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6</xdr:col>
                    <xdr:colOff>19050</xdr:colOff>
                    <xdr:row>27</xdr:row>
                    <xdr:rowOff>371475</xdr:rowOff>
                  </from>
                  <to>
                    <xdr:col>6</xdr:col>
                    <xdr:colOff>247650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6</xdr:col>
                    <xdr:colOff>19050</xdr:colOff>
                    <xdr:row>28</xdr:row>
                    <xdr:rowOff>371475</xdr:rowOff>
                  </from>
                  <to>
                    <xdr:col>6</xdr:col>
                    <xdr:colOff>247650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371475</xdr:rowOff>
                  </from>
                  <to>
                    <xdr:col>6</xdr:col>
                    <xdr:colOff>247650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6</xdr:col>
                    <xdr:colOff>19050</xdr:colOff>
                    <xdr:row>30</xdr:row>
                    <xdr:rowOff>371475</xdr:rowOff>
                  </from>
                  <to>
                    <xdr:col>6</xdr:col>
                    <xdr:colOff>247650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11</xdr:col>
                    <xdr:colOff>19050</xdr:colOff>
                    <xdr:row>27</xdr:row>
                    <xdr:rowOff>371475</xdr:rowOff>
                  </from>
                  <to>
                    <xdr:col>11</xdr:col>
                    <xdr:colOff>247650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11</xdr:col>
                    <xdr:colOff>19050</xdr:colOff>
                    <xdr:row>28</xdr:row>
                    <xdr:rowOff>371475</xdr:rowOff>
                  </from>
                  <to>
                    <xdr:col>11</xdr:col>
                    <xdr:colOff>247650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11</xdr:col>
                    <xdr:colOff>19050</xdr:colOff>
                    <xdr:row>29</xdr:row>
                    <xdr:rowOff>371475</xdr:rowOff>
                  </from>
                  <to>
                    <xdr:col>11</xdr:col>
                    <xdr:colOff>247650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11</xdr:col>
                    <xdr:colOff>19050</xdr:colOff>
                    <xdr:row>30</xdr:row>
                    <xdr:rowOff>371475</xdr:rowOff>
                  </from>
                  <to>
                    <xdr:col>11</xdr:col>
                    <xdr:colOff>247650</xdr:colOff>
                    <xdr:row>32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Pregnancy Weekly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Pregnancy Weekly To-Do List</dc:title>
  <dc:creator>TaskManager</dc:creator>
  <cp:lastModifiedBy>Robert Brooks</cp:lastModifiedBy>
  <dcterms:modified xsi:type="dcterms:W3CDTF">2024-04-04T14:55:06Z</dcterms:modified>
</cp:coreProperties>
</file>