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CA275AAB-D653-4B75-9A16-70C42A9FF2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ommate Cleaning Planner" sheetId="1" r:id="rId1"/>
  </sheets>
  <calcPr calcId="0"/>
</workbook>
</file>

<file path=xl/sharedStrings.xml><?xml version="1.0" encoding="utf-8"?>
<sst xmlns="http://schemas.openxmlformats.org/spreadsheetml/2006/main" count="15" uniqueCount="15">
  <si>
    <t>Roommate Cleaning Planner</t>
  </si>
  <si>
    <t>Name</t>
  </si>
  <si>
    <t>Monday</t>
  </si>
  <si>
    <t>Tuesday</t>
  </si>
  <si>
    <t>Wednesday</t>
  </si>
  <si>
    <t>Thursday</t>
  </si>
  <si>
    <t>Friday</t>
  </si>
  <si>
    <t>Saturday</t>
  </si>
  <si>
    <t>Sunday</t>
  </si>
  <si>
    <t>Roommate #1</t>
  </si>
  <si>
    <t>Roommate #2</t>
  </si>
  <si>
    <t>Roommate #3</t>
  </si>
  <si>
    <t>Roommate #4</t>
  </si>
  <si>
    <t>Roommate #5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</si>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</sst>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FFFFFF"/>
      <name val="Alexandria"/>
    </font>
    <font>
      <i/>
      <u/>
      <sz val="10"/>
      <color rgb="FF000000"/>
      <name val="Montserrat"/>
    </font>
    <font>
      <sz val="9"/>
      <color rgb="FF000000"/>
      <name val="Centaur"/>
      <family val="1"/>
    </font>
    <font>
      <sz val="10"/>
      <name val="Centaur"/>
      <family val="1"/>
    </font>
    <font>
      <sz val="24"/>
      <color rgb="FF0B5394"/>
      <name val="Goudy Old Style"/>
      <family val="1"/>
    </font>
    <font>
      <sz val="10"/>
      <name val="Goudy Old Style"/>
      <family val="1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6D9EEB"/>
      </left>
      <right style="thin">
        <color rgb="FFFFFFFF"/>
      </right>
      <top style="thin">
        <color rgb="FF6D9EEB"/>
      </top>
      <bottom/>
      <diagonal/>
    </border>
    <border>
      <left style="thin">
        <color rgb="FFFFFFFF"/>
      </left>
      <right/>
      <top style="thin">
        <color rgb="FF6D9EEB"/>
      </top>
      <bottom/>
      <diagonal/>
    </border>
    <border>
      <left/>
      <right style="thin">
        <color rgb="FFFFFFFF"/>
      </right>
      <top style="thin">
        <color rgb="FF6D9EEB"/>
      </top>
      <bottom/>
      <diagonal/>
    </border>
    <border>
      <left style="thin">
        <color rgb="FFFFFFFF"/>
      </left>
      <right/>
      <top style="thin">
        <color rgb="FF6D9EEB"/>
      </top>
      <bottom style="thin">
        <color rgb="FFFFFFFF"/>
      </bottom>
      <diagonal/>
    </border>
    <border>
      <left/>
      <right style="thin">
        <color rgb="FFFFFFFF"/>
      </right>
      <top style="thin">
        <color rgb="FF6D9EEB"/>
      </top>
      <bottom style="thin">
        <color rgb="FFFFFFFF"/>
      </bottom>
      <diagonal/>
    </border>
    <border>
      <left/>
      <right style="thin">
        <color rgb="FF6D9EEB"/>
      </right>
      <top style="thin">
        <color rgb="FF6D9EEB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double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9D9D9"/>
      </left>
      <right style="double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D9D9D9"/>
      </left>
      <right style="double">
        <color rgb="FF000000"/>
      </right>
      <top style="thin">
        <color rgb="FFD9D9D9"/>
      </top>
      <bottom style="double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3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0" borderId="27" xfId="0" applyFont="1" applyBorder="1" applyAlignment="1">
      <alignment horizontal="left"/>
    </xf>
    <xf numFmtId="0" fontId="0" fillId="0" borderId="0" xfId="0"/>
    <xf numFmtId="0" fontId="2" fillId="0" borderId="28" xfId="0" applyFont="1" applyBorder="1"/>
    <xf numFmtId="0" fontId="2" fillId="0" borderId="27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4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9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3" xfId="0" applyFont="1" applyBorder="1"/>
    <xf numFmtId="0" fontId="1" fillId="0" borderId="11" xfId="0" applyFont="1" applyBorder="1" applyAlignment="1">
      <alignment horizontal="left"/>
    </xf>
    <xf numFmtId="0" fontId="2" fillId="0" borderId="19" xfId="0" applyFont="1" applyBorder="1"/>
    <xf numFmtId="0" fontId="5" fillId="3" borderId="20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0" borderId="25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</cellXfs>
  <cellStyles count="1">
    <cellStyle name="Normal" xfId="0" builtinId="0"/>
  </cellStyles>
  <dxfs count="1">
    <dxf>
      <font>
        <strike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201682</xdr:colOff>
      <xdr:row>29</xdr:row>
      <xdr:rowOff>95250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27160" y="5975902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639640</xdr:colOff>
          <xdr:row>3</xdr:row>
          <xdr:rowOff>309197</xdr:rowOff>
        </xdr:from>
        <xdr:to>
          <xdr:col>3</xdr:col>
          <xdr:colOff>2930</xdr:colOff>
          <xdr:row>5</xdr:row>
          <xdr:rowOff>2931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4</xdr:row>
          <xdr:rowOff>309197</xdr:rowOff>
        </xdr:from>
        <xdr:ext cx="201490" cy="218342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66242B7-5D0F-4486-83DE-1BE57DEBC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5</xdr:row>
          <xdr:rowOff>309197</xdr:rowOff>
        </xdr:from>
        <xdr:ext cx="201490" cy="21834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89A0D6E-D84F-44E0-9F2D-C4DFCD497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6</xdr:row>
          <xdr:rowOff>309197</xdr:rowOff>
        </xdr:from>
        <xdr:ext cx="201490" cy="21834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C45AA94-3B7B-4429-B358-D25E628D3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7</xdr:row>
          <xdr:rowOff>309197</xdr:rowOff>
        </xdr:from>
        <xdr:ext cx="201490" cy="21834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A5A34CF-450E-42DF-AC50-E4CA53406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8</xdr:row>
          <xdr:rowOff>309197</xdr:rowOff>
        </xdr:from>
        <xdr:ext cx="201490" cy="21834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A00DC29-826F-41F3-AC19-0286C276A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9</xdr:row>
          <xdr:rowOff>309197</xdr:rowOff>
        </xdr:from>
        <xdr:ext cx="201490" cy="21834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5FFF014-456A-4001-B48A-681FA0CF3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10</xdr:row>
          <xdr:rowOff>309197</xdr:rowOff>
        </xdr:from>
        <xdr:ext cx="201490" cy="21834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56F83AC-618A-43AC-B89D-D8D5D97FC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11</xdr:row>
          <xdr:rowOff>309197</xdr:rowOff>
        </xdr:from>
        <xdr:ext cx="201490" cy="21834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4A006C2-A627-40CA-A45D-09B4C543F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12</xdr:row>
          <xdr:rowOff>309197</xdr:rowOff>
        </xdr:from>
        <xdr:ext cx="201490" cy="21834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7777301-B65E-42A6-8C98-0C00FE6B2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13</xdr:row>
          <xdr:rowOff>309197</xdr:rowOff>
        </xdr:from>
        <xdr:ext cx="201490" cy="21834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318FDB4-4A8B-4C5F-B2E0-A6EA20700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14</xdr:row>
          <xdr:rowOff>309197</xdr:rowOff>
        </xdr:from>
        <xdr:ext cx="201490" cy="21834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D9E038D-85BE-4070-9DFD-65C1C0C7FA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15</xdr:row>
          <xdr:rowOff>309197</xdr:rowOff>
        </xdr:from>
        <xdr:ext cx="201490" cy="21834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684F2F1-FDC9-4C66-AEB3-88F3AFBEF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16</xdr:row>
          <xdr:rowOff>309197</xdr:rowOff>
        </xdr:from>
        <xdr:ext cx="201490" cy="21834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4ABB640-9449-4A36-AC9B-A4342DE78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17</xdr:row>
          <xdr:rowOff>309197</xdr:rowOff>
        </xdr:from>
        <xdr:ext cx="201490" cy="21834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916DAF4-A029-4B9A-BA12-A488FAE6F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18</xdr:row>
          <xdr:rowOff>309197</xdr:rowOff>
        </xdr:from>
        <xdr:ext cx="201490" cy="21834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71C95BE-2AB1-49DA-9CDA-703C5DE2D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19</xdr:row>
          <xdr:rowOff>309197</xdr:rowOff>
        </xdr:from>
        <xdr:ext cx="201490" cy="218342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B8FD653-6070-44E6-A267-1DEA81DEB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20</xdr:row>
          <xdr:rowOff>309197</xdr:rowOff>
        </xdr:from>
        <xdr:ext cx="201490" cy="21834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F94E45E-877B-4B20-ACCF-818082D4A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21</xdr:row>
          <xdr:rowOff>309197</xdr:rowOff>
        </xdr:from>
        <xdr:ext cx="201490" cy="218342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03932B4-4579-4065-97C5-D97FF1EE2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22</xdr:row>
          <xdr:rowOff>309197</xdr:rowOff>
        </xdr:from>
        <xdr:ext cx="201490" cy="21834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D26B2968-5334-4E4B-BB6C-20B0F4E12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23</xdr:row>
          <xdr:rowOff>309197</xdr:rowOff>
        </xdr:from>
        <xdr:ext cx="201490" cy="21834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AD74B7E0-18FC-47C0-A777-74C74D30DF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24</xdr:row>
          <xdr:rowOff>309197</xdr:rowOff>
        </xdr:from>
        <xdr:ext cx="201490" cy="21834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6EC90045-B8D4-4622-A278-17BB70917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25</xdr:row>
          <xdr:rowOff>309197</xdr:rowOff>
        </xdr:from>
        <xdr:ext cx="201490" cy="21834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35E12DAC-0FA4-4D52-8E9B-AA815C9105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26</xdr:row>
          <xdr:rowOff>309197</xdr:rowOff>
        </xdr:from>
        <xdr:ext cx="201490" cy="21834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49AE8C1-A989-4F58-AEE7-672BD4602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639640</xdr:colOff>
          <xdr:row>27</xdr:row>
          <xdr:rowOff>309197</xdr:rowOff>
        </xdr:from>
        <xdr:ext cx="201490" cy="218342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D50FDAD-FF6E-4376-BF04-8E5CDC149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910737</xdr:colOff>
          <xdr:row>3</xdr:row>
          <xdr:rowOff>309929</xdr:rowOff>
        </xdr:from>
        <xdr:to>
          <xdr:col>4</xdr:col>
          <xdr:colOff>187570</xdr:colOff>
          <xdr:row>5</xdr:row>
          <xdr:rowOff>3663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9BA5B13-4657-AB4D-CF34-67983705B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4</xdr:row>
          <xdr:rowOff>309929</xdr:rowOff>
        </xdr:from>
        <xdr:ext cx="200025" cy="218342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2A3B8A8-33A0-4582-A9D7-FFBC1F887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5</xdr:row>
          <xdr:rowOff>309929</xdr:rowOff>
        </xdr:from>
        <xdr:ext cx="200025" cy="218342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B398982A-C0B0-4EF1-9E7D-C118C41FB2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6</xdr:row>
          <xdr:rowOff>309929</xdr:rowOff>
        </xdr:from>
        <xdr:ext cx="200025" cy="218342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8EF823-582D-47B5-A935-88A8D487B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7</xdr:row>
          <xdr:rowOff>309929</xdr:rowOff>
        </xdr:from>
        <xdr:ext cx="200025" cy="218342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885A9C6A-7034-4CD6-A9DF-0717C56D8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8</xdr:row>
          <xdr:rowOff>309929</xdr:rowOff>
        </xdr:from>
        <xdr:ext cx="200025" cy="218342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449B5164-FC12-4C97-A434-F8A340549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9</xdr:row>
          <xdr:rowOff>309929</xdr:rowOff>
        </xdr:from>
        <xdr:ext cx="200025" cy="218342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CBAFB9AE-4657-44A9-B60F-979653A7D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10</xdr:row>
          <xdr:rowOff>309929</xdr:rowOff>
        </xdr:from>
        <xdr:ext cx="200025" cy="218342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0650CF1-ABC4-4B31-B686-2D13C4A43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11</xdr:row>
          <xdr:rowOff>309929</xdr:rowOff>
        </xdr:from>
        <xdr:ext cx="200025" cy="218342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ED876CBA-07EF-483B-966D-912BF4982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12</xdr:row>
          <xdr:rowOff>309929</xdr:rowOff>
        </xdr:from>
        <xdr:ext cx="200025" cy="218342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B661247-3218-4727-B4B7-AF44C3DE3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13</xdr:row>
          <xdr:rowOff>309929</xdr:rowOff>
        </xdr:from>
        <xdr:ext cx="200025" cy="218342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0A99B19-D7E5-409A-A0FC-A859B0F8A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14</xdr:row>
          <xdr:rowOff>309929</xdr:rowOff>
        </xdr:from>
        <xdr:ext cx="200025" cy="218342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28CBD18-000D-4A2A-A396-273CE4740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15</xdr:row>
          <xdr:rowOff>309929</xdr:rowOff>
        </xdr:from>
        <xdr:ext cx="200025" cy="218342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770169C3-7B33-4F8F-B470-3DAC73D08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16</xdr:row>
          <xdr:rowOff>309929</xdr:rowOff>
        </xdr:from>
        <xdr:ext cx="200025" cy="218342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FE8286A4-FAC5-44C5-8A64-62B5700A4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17</xdr:row>
          <xdr:rowOff>309929</xdr:rowOff>
        </xdr:from>
        <xdr:ext cx="200025" cy="218342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484592A6-8902-4034-8A65-3B182F2FA6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18</xdr:row>
          <xdr:rowOff>309929</xdr:rowOff>
        </xdr:from>
        <xdr:ext cx="200025" cy="218342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7CC9CB0-8B48-462A-B582-75D90EDAC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19</xdr:row>
          <xdr:rowOff>309929</xdr:rowOff>
        </xdr:from>
        <xdr:ext cx="200025" cy="218342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6CD418B-ABE1-468C-8A21-0280C1B45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20</xdr:row>
          <xdr:rowOff>309929</xdr:rowOff>
        </xdr:from>
        <xdr:ext cx="200025" cy="218342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30ABDF08-F2DD-492B-981F-0C91215E88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21</xdr:row>
          <xdr:rowOff>309929</xdr:rowOff>
        </xdr:from>
        <xdr:ext cx="200025" cy="218342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F14D938F-2F89-404F-B3DE-DB0BF3476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22</xdr:row>
          <xdr:rowOff>309929</xdr:rowOff>
        </xdr:from>
        <xdr:ext cx="200025" cy="218342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3EDF1969-2988-4195-80F3-D23847BE6C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23</xdr:row>
          <xdr:rowOff>309929</xdr:rowOff>
        </xdr:from>
        <xdr:ext cx="200025" cy="218342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6B10E3B1-0B8C-4713-9C8E-47F23EDC1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24</xdr:row>
          <xdr:rowOff>309929</xdr:rowOff>
        </xdr:from>
        <xdr:ext cx="200025" cy="218342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240D9B6-4250-4F41-9B5E-EF63A570D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25</xdr:row>
          <xdr:rowOff>309929</xdr:rowOff>
        </xdr:from>
        <xdr:ext cx="200025" cy="218342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502A5B50-8ABC-4301-AC41-2406DB79B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26</xdr:row>
          <xdr:rowOff>309929</xdr:rowOff>
        </xdr:from>
        <xdr:ext cx="200025" cy="218342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18ED0D38-E68D-4C74-BB6A-3C12380D6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910737</xdr:colOff>
          <xdr:row>27</xdr:row>
          <xdr:rowOff>309929</xdr:rowOff>
        </xdr:from>
        <xdr:ext cx="200025" cy="218342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1D6C34F2-7CDF-4CAB-B11E-A97E3E4B1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23</xdr:row>
          <xdr:rowOff>309929</xdr:rowOff>
        </xdr:from>
        <xdr:ext cx="200025" cy="218342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642AA26-5FD9-48F1-B4FF-758B93589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24</xdr:row>
          <xdr:rowOff>309929</xdr:rowOff>
        </xdr:from>
        <xdr:ext cx="200025" cy="218342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97F1E45A-C352-4726-8D6A-D594B76E5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25</xdr:row>
          <xdr:rowOff>309929</xdr:rowOff>
        </xdr:from>
        <xdr:ext cx="200025" cy="218342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9577EC16-D121-4B08-8FC3-17F39F941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26</xdr:row>
          <xdr:rowOff>309929</xdr:rowOff>
        </xdr:from>
        <xdr:ext cx="200025" cy="218342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45C9C201-4DA4-4C0A-B9BC-2DBBA528E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27</xdr:row>
          <xdr:rowOff>309929</xdr:rowOff>
        </xdr:from>
        <xdr:ext cx="200025" cy="218342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94448EFA-F0FE-4C82-8835-EAA60DF45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18</xdr:row>
          <xdr:rowOff>309929</xdr:rowOff>
        </xdr:from>
        <xdr:ext cx="200025" cy="218342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55700FBF-B479-493C-BC7D-819651249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19</xdr:row>
          <xdr:rowOff>309929</xdr:rowOff>
        </xdr:from>
        <xdr:ext cx="200025" cy="218342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84A994E-17FF-44C3-9B95-959DC6003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20</xdr:row>
          <xdr:rowOff>309929</xdr:rowOff>
        </xdr:from>
        <xdr:ext cx="200025" cy="218342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5B57088-5DB7-46A8-90E9-D00404A131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21</xdr:row>
          <xdr:rowOff>309929</xdr:rowOff>
        </xdr:from>
        <xdr:ext cx="200025" cy="218342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D69474B2-964B-4A23-8975-9C18E2950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22</xdr:row>
          <xdr:rowOff>309929</xdr:rowOff>
        </xdr:from>
        <xdr:ext cx="200025" cy="218342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1A70992-00C5-492F-B5FB-C3AC10719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13</xdr:row>
          <xdr:rowOff>309929</xdr:rowOff>
        </xdr:from>
        <xdr:ext cx="200025" cy="218342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23AF4FA5-3432-4F5E-BE6B-4F581F37B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14</xdr:row>
          <xdr:rowOff>309929</xdr:rowOff>
        </xdr:from>
        <xdr:ext cx="200025" cy="218342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709618F0-2E33-4C78-83D4-D71D37978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15</xdr:row>
          <xdr:rowOff>309929</xdr:rowOff>
        </xdr:from>
        <xdr:ext cx="200025" cy="218342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5AA7CD56-845E-4E53-8A6E-DFC45BE24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16</xdr:row>
          <xdr:rowOff>309929</xdr:rowOff>
        </xdr:from>
        <xdr:ext cx="200025" cy="218342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EBF1F66A-52D7-4869-B2DB-2317C8A3F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17</xdr:row>
          <xdr:rowOff>309929</xdr:rowOff>
        </xdr:from>
        <xdr:ext cx="200025" cy="218342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C091F05A-EAF6-40E6-8784-C930FAA82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8</xdr:row>
          <xdr:rowOff>309929</xdr:rowOff>
        </xdr:from>
        <xdr:ext cx="200025" cy="218342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115CAC7D-C7A5-4228-A4BF-161123C86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9</xdr:row>
          <xdr:rowOff>309929</xdr:rowOff>
        </xdr:from>
        <xdr:ext cx="200025" cy="218342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64F0983D-ADEC-4B77-9DD1-7BF82B348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10</xdr:row>
          <xdr:rowOff>309929</xdr:rowOff>
        </xdr:from>
        <xdr:ext cx="200025" cy="218342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60285AE2-E2AF-4650-A440-6A5E23DBC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11</xdr:row>
          <xdr:rowOff>309929</xdr:rowOff>
        </xdr:from>
        <xdr:ext cx="200025" cy="218342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37A5CF0-2C44-4B4C-BD3C-0F8CA7355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12</xdr:row>
          <xdr:rowOff>309929</xdr:rowOff>
        </xdr:from>
        <xdr:ext cx="200025" cy="218342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DD8C1F50-7536-4F10-8F11-857394A7E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3</xdr:row>
          <xdr:rowOff>309929</xdr:rowOff>
        </xdr:from>
        <xdr:ext cx="200025" cy="218342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83F7511B-316B-45A9-864A-6901FCB80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4</xdr:row>
          <xdr:rowOff>309929</xdr:rowOff>
        </xdr:from>
        <xdr:ext cx="200025" cy="218342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DA727020-5DAB-40C2-A517-58D573F4E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5</xdr:row>
          <xdr:rowOff>309929</xdr:rowOff>
        </xdr:from>
        <xdr:ext cx="200025" cy="218342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CA5A4649-112F-460F-AC4F-0251314FD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6</xdr:row>
          <xdr:rowOff>309929</xdr:rowOff>
        </xdr:from>
        <xdr:ext cx="200025" cy="218342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33E4F968-ECA5-40DB-9011-93E063192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910737</xdr:colOff>
          <xdr:row>7</xdr:row>
          <xdr:rowOff>309929</xdr:rowOff>
        </xdr:from>
        <xdr:ext cx="200025" cy="218342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995D83D6-E36D-4909-8D79-5A8787FEA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3</xdr:row>
          <xdr:rowOff>309929</xdr:rowOff>
        </xdr:from>
        <xdr:ext cx="204486" cy="215539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63929512-04BD-4567-8FA1-145CA8606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4</xdr:row>
          <xdr:rowOff>309929</xdr:rowOff>
        </xdr:from>
        <xdr:ext cx="200025" cy="218342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478A674B-B6E1-4351-BD32-2D9A04FBDE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5</xdr:row>
          <xdr:rowOff>309929</xdr:rowOff>
        </xdr:from>
        <xdr:ext cx="200025" cy="218342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15C2E8A0-D1B7-44BA-8CD2-9C63CD51A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6</xdr:row>
          <xdr:rowOff>309929</xdr:rowOff>
        </xdr:from>
        <xdr:ext cx="200025" cy="218342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711B3131-B7C2-49A4-B3A2-B08601CE3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7</xdr:row>
          <xdr:rowOff>309929</xdr:rowOff>
        </xdr:from>
        <xdr:ext cx="200025" cy="218342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AEBE467D-877C-4CF4-AAB9-1A5C7518E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8</xdr:row>
          <xdr:rowOff>309929</xdr:rowOff>
        </xdr:from>
        <xdr:ext cx="204486" cy="215539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F41C8236-7C40-4FAE-91BE-97976A23A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9</xdr:row>
          <xdr:rowOff>309929</xdr:rowOff>
        </xdr:from>
        <xdr:ext cx="200025" cy="218342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C122C0D7-B592-4FDB-833C-3C0800BD61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10</xdr:row>
          <xdr:rowOff>309929</xdr:rowOff>
        </xdr:from>
        <xdr:ext cx="200025" cy="218342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E77D52BB-016B-411C-8A77-911535D30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11</xdr:row>
          <xdr:rowOff>309929</xdr:rowOff>
        </xdr:from>
        <xdr:ext cx="200025" cy="218342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14F64847-F611-4A9F-9199-DE7BA36CD3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12</xdr:row>
          <xdr:rowOff>309929</xdr:rowOff>
        </xdr:from>
        <xdr:ext cx="200025" cy="218342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B854D542-64A2-4665-9533-7247E1DD1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13</xdr:row>
          <xdr:rowOff>309929</xdr:rowOff>
        </xdr:from>
        <xdr:ext cx="204486" cy="215539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79E09179-5301-490D-AF4A-6241DF94B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14</xdr:row>
          <xdr:rowOff>309929</xdr:rowOff>
        </xdr:from>
        <xdr:ext cx="200025" cy="218342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1C89C8FD-FD07-4CBA-8C51-A966FA7AD4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15</xdr:row>
          <xdr:rowOff>309929</xdr:rowOff>
        </xdr:from>
        <xdr:ext cx="200025" cy="218342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281780F0-CF4B-47C7-8EFB-0E51335575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16</xdr:row>
          <xdr:rowOff>309929</xdr:rowOff>
        </xdr:from>
        <xdr:ext cx="200025" cy="218342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8CA5A6E3-DC0C-4C82-A189-333C6599B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17</xdr:row>
          <xdr:rowOff>309929</xdr:rowOff>
        </xdr:from>
        <xdr:ext cx="200025" cy="218342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96C58505-5B11-428C-B4E9-3F07C271D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18</xdr:row>
          <xdr:rowOff>309929</xdr:rowOff>
        </xdr:from>
        <xdr:ext cx="204486" cy="215539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8F84B33-8854-4337-BA54-8D9974088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19</xdr:row>
          <xdr:rowOff>309929</xdr:rowOff>
        </xdr:from>
        <xdr:ext cx="200025" cy="218342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77D11A44-1DE4-4038-AE0C-E769850BC8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20</xdr:row>
          <xdr:rowOff>309929</xdr:rowOff>
        </xdr:from>
        <xdr:ext cx="200025" cy="218342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B7CEA143-B13A-405B-85ED-91DA4AE62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21</xdr:row>
          <xdr:rowOff>309929</xdr:rowOff>
        </xdr:from>
        <xdr:ext cx="200025" cy="218342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4FC3E52-AC9F-442C-8695-96DB50783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22</xdr:row>
          <xdr:rowOff>309929</xdr:rowOff>
        </xdr:from>
        <xdr:ext cx="200025" cy="218342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B49F9C77-464D-484A-BDCA-68C2065BE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23</xdr:row>
          <xdr:rowOff>309929</xdr:rowOff>
        </xdr:from>
        <xdr:ext cx="204486" cy="215539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273831DF-A695-4CF5-9810-E8E4A9E8D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24</xdr:row>
          <xdr:rowOff>309929</xdr:rowOff>
        </xdr:from>
        <xdr:ext cx="200025" cy="218342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763AA0D0-1F19-4E5B-9C79-CAF2A7B06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25</xdr:row>
          <xdr:rowOff>309929</xdr:rowOff>
        </xdr:from>
        <xdr:ext cx="200025" cy="218342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D5098B69-93FF-491F-97DA-B2C037A6B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26</xdr:row>
          <xdr:rowOff>309929</xdr:rowOff>
        </xdr:from>
        <xdr:ext cx="200025" cy="218342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CAB20A90-D2B4-477D-BEC4-918271F3EA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910737</xdr:colOff>
          <xdr:row>27</xdr:row>
          <xdr:rowOff>309929</xdr:rowOff>
        </xdr:from>
        <xdr:ext cx="200025" cy="218342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6AEE8D1E-3F63-4927-A5B1-7D0EA8D20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3</xdr:row>
          <xdr:rowOff>309929</xdr:rowOff>
        </xdr:from>
        <xdr:ext cx="204486" cy="215539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EFB48712-1C05-4DF4-ADF2-B7AEF387D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4</xdr:row>
          <xdr:rowOff>309929</xdr:rowOff>
        </xdr:from>
        <xdr:ext cx="200025" cy="218342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803CD7E8-2A1C-44A2-83D3-15DFD19C1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5</xdr:row>
          <xdr:rowOff>309929</xdr:rowOff>
        </xdr:from>
        <xdr:ext cx="200025" cy="218342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C5C88675-DF85-4ADD-B06F-855D811BE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6</xdr:row>
          <xdr:rowOff>309929</xdr:rowOff>
        </xdr:from>
        <xdr:ext cx="200025" cy="218342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DEB9F050-E1B1-49ED-85BE-C1F2CF6586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7</xdr:row>
          <xdr:rowOff>309929</xdr:rowOff>
        </xdr:from>
        <xdr:ext cx="200025" cy="218342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430F25A4-6602-4090-B8C7-A92C8E1AC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8</xdr:row>
          <xdr:rowOff>309929</xdr:rowOff>
        </xdr:from>
        <xdr:ext cx="204486" cy="215539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2447C4E6-C680-45A7-8A40-FA3405D9B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9</xdr:row>
          <xdr:rowOff>309929</xdr:rowOff>
        </xdr:from>
        <xdr:ext cx="200025" cy="218342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A38A2C1-CBF2-4A19-B585-9DC116D54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10</xdr:row>
          <xdr:rowOff>309929</xdr:rowOff>
        </xdr:from>
        <xdr:ext cx="200025" cy="218342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B6E3AF40-FC67-450A-A52B-7E6FDC58E6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11</xdr:row>
          <xdr:rowOff>309929</xdr:rowOff>
        </xdr:from>
        <xdr:ext cx="200025" cy="218342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D7101DAC-2B52-4E7E-95AE-BBFB53F63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12</xdr:row>
          <xdr:rowOff>309929</xdr:rowOff>
        </xdr:from>
        <xdr:ext cx="200025" cy="218342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279BFEE4-3D8C-4F7C-BE53-9062381EC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13</xdr:row>
          <xdr:rowOff>309929</xdr:rowOff>
        </xdr:from>
        <xdr:ext cx="204486" cy="215539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87C3C58-B15D-4C3A-A059-F570F6646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14</xdr:row>
          <xdr:rowOff>309929</xdr:rowOff>
        </xdr:from>
        <xdr:ext cx="200025" cy="218342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C0A7BEE6-A22B-4888-A46F-DC3539D5B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15</xdr:row>
          <xdr:rowOff>309929</xdr:rowOff>
        </xdr:from>
        <xdr:ext cx="200025" cy="218342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5E1221F1-C9AB-4034-BBFA-EBB7A7F4A5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16</xdr:row>
          <xdr:rowOff>309929</xdr:rowOff>
        </xdr:from>
        <xdr:ext cx="200025" cy="218342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1EE95A05-A9BA-40CE-85E2-12886FCB7B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17</xdr:row>
          <xdr:rowOff>309929</xdr:rowOff>
        </xdr:from>
        <xdr:ext cx="200025" cy="218342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C41F00B2-FC5F-4AF6-8A03-1EBDCD9E5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18</xdr:row>
          <xdr:rowOff>309929</xdr:rowOff>
        </xdr:from>
        <xdr:ext cx="204486" cy="215539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624F2A6-C745-47E5-A876-7D1C79057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19</xdr:row>
          <xdr:rowOff>309929</xdr:rowOff>
        </xdr:from>
        <xdr:ext cx="200025" cy="218342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A4F77B60-FA75-4470-81D2-9B0485689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20</xdr:row>
          <xdr:rowOff>309929</xdr:rowOff>
        </xdr:from>
        <xdr:ext cx="200025" cy="218342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CFF0E266-EAE6-4D7F-8C4C-4858026CB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21</xdr:row>
          <xdr:rowOff>309929</xdr:rowOff>
        </xdr:from>
        <xdr:ext cx="200025" cy="218342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1BCF5E99-6126-47B7-8F14-6471647DB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22</xdr:row>
          <xdr:rowOff>309929</xdr:rowOff>
        </xdr:from>
        <xdr:ext cx="200025" cy="218342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B60B8CBE-B87B-46E2-ACA5-E2D9D32EE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23</xdr:row>
          <xdr:rowOff>309929</xdr:rowOff>
        </xdr:from>
        <xdr:ext cx="204486" cy="215539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206F547F-4134-438B-9AF5-1D808C68B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24</xdr:row>
          <xdr:rowOff>309929</xdr:rowOff>
        </xdr:from>
        <xdr:ext cx="200025" cy="218342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2FED68A4-B451-4373-9E7B-D6E76A073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25</xdr:row>
          <xdr:rowOff>309929</xdr:rowOff>
        </xdr:from>
        <xdr:ext cx="200025" cy="218342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6E4FF926-811A-4FA6-8BC2-2874ABF5F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26</xdr:row>
          <xdr:rowOff>309929</xdr:rowOff>
        </xdr:from>
        <xdr:ext cx="200025" cy="218342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B9B2828C-A0D7-42D5-A892-3466028DE7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910737</xdr:colOff>
          <xdr:row>27</xdr:row>
          <xdr:rowOff>309929</xdr:rowOff>
        </xdr:from>
        <xdr:ext cx="200025" cy="218342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87E0A146-F822-43FE-9072-EE58943BD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3</xdr:row>
          <xdr:rowOff>309929</xdr:rowOff>
        </xdr:from>
        <xdr:ext cx="204486" cy="215539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F6BA0D7C-3137-412D-BBDF-73E7C6591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4</xdr:row>
          <xdr:rowOff>309929</xdr:rowOff>
        </xdr:from>
        <xdr:ext cx="200025" cy="218342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B30D3CE7-1198-48DC-8FBA-21C52C5CE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5</xdr:row>
          <xdr:rowOff>309929</xdr:rowOff>
        </xdr:from>
        <xdr:ext cx="200025" cy="218342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8DAFE455-44E6-40A7-959D-128139C5B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6</xdr:row>
          <xdr:rowOff>309929</xdr:rowOff>
        </xdr:from>
        <xdr:ext cx="200025" cy="218342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4D33ED08-AFBB-4E33-AB9A-1B3D90A3A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7</xdr:row>
          <xdr:rowOff>309929</xdr:rowOff>
        </xdr:from>
        <xdr:ext cx="200025" cy="218342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B39176DB-3779-44FC-93CD-4EA1E6843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8</xdr:row>
          <xdr:rowOff>309929</xdr:rowOff>
        </xdr:from>
        <xdr:ext cx="204486" cy="215539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50D0F76F-D617-4E1A-AB6D-08678B0F5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9</xdr:row>
          <xdr:rowOff>309929</xdr:rowOff>
        </xdr:from>
        <xdr:ext cx="200025" cy="218342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97D20BC0-000E-46A4-A3F2-1D962068F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10</xdr:row>
          <xdr:rowOff>309929</xdr:rowOff>
        </xdr:from>
        <xdr:ext cx="200025" cy="218342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2D80948-27BB-48E8-8C48-50FEA5251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11</xdr:row>
          <xdr:rowOff>309929</xdr:rowOff>
        </xdr:from>
        <xdr:ext cx="200025" cy="218342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19C5F377-116A-4307-A961-F743D73E9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12</xdr:row>
          <xdr:rowOff>309929</xdr:rowOff>
        </xdr:from>
        <xdr:ext cx="200025" cy="218342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47066C8D-7995-4AEA-9863-1E40141C8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13</xdr:row>
          <xdr:rowOff>309929</xdr:rowOff>
        </xdr:from>
        <xdr:ext cx="204486" cy="215539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C3512C1E-E018-449B-9254-EC24B3F72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14</xdr:row>
          <xdr:rowOff>309929</xdr:rowOff>
        </xdr:from>
        <xdr:ext cx="200025" cy="218342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C1369506-7C22-4D15-98AA-F72342E75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15</xdr:row>
          <xdr:rowOff>309929</xdr:rowOff>
        </xdr:from>
        <xdr:ext cx="200025" cy="218342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7FA509A8-9229-4626-B1C5-6B22464A2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16</xdr:row>
          <xdr:rowOff>309929</xdr:rowOff>
        </xdr:from>
        <xdr:ext cx="200025" cy="218342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ACA08FA7-FA32-431B-9FCE-8F298D2B04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17</xdr:row>
          <xdr:rowOff>309929</xdr:rowOff>
        </xdr:from>
        <xdr:ext cx="200025" cy="218342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ADF604D0-980C-4204-9774-9FDE6AD2F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18</xdr:row>
          <xdr:rowOff>309929</xdr:rowOff>
        </xdr:from>
        <xdr:ext cx="204486" cy="215539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6F5B135E-5C19-4660-B6F4-3268827A4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19</xdr:row>
          <xdr:rowOff>309929</xdr:rowOff>
        </xdr:from>
        <xdr:ext cx="200025" cy="218342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BFA9957F-FF2A-4B28-A870-A97CE5393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20</xdr:row>
          <xdr:rowOff>309929</xdr:rowOff>
        </xdr:from>
        <xdr:ext cx="200025" cy="218342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901F4B2-8160-48E6-A1E9-0878C69DC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21</xdr:row>
          <xdr:rowOff>309929</xdr:rowOff>
        </xdr:from>
        <xdr:ext cx="200025" cy="218342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E7B8124B-9A5B-49A7-B208-601A98EC7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22</xdr:row>
          <xdr:rowOff>309929</xdr:rowOff>
        </xdr:from>
        <xdr:ext cx="200025" cy="218342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CD2E5BFE-B22B-4752-ACB0-58E93A8D1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23</xdr:row>
          <xdr:rowOff>309929</xdr:rowOff>
        </xdr:from>
        <xdr:ext cx="204486" cy="215539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C96BCBF7-5E84-41AF-BF29-8AEFE8752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24</xdr:row>
          <xdr:rowOff>309929</xdr:rowOff>
        </xdr:from>
        <xdr:ext cx="200025" cy="218342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ADEDAF03-A914-4DEA-AE25-F2365BF5D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25</xdr:row>
          <xdr:rowOff>309929</xdr:rowOff>
        </xdr:from>
        <xdr:ext cx="200025" cy="218342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AD66C6A7-34A5-4609-B8E1-A2E6B33AF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26</xdr:row>
          <xdr:rowOff>309929</xdr:rowOff>
        </xdr:from>
        <xdr:ext cx="200025" cy="218342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FCC7E409-63C2-48CA-AD83-343E26A97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910737</xdr:colOff>
          <xdr:row>27</xdr:row>
          <xdr:rowOff>309929</xdr:rowOff>
        </xdr:from>
        <xdr:ext cx="200025" cy="218342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E05D1748-1926-40FB-85E5-DEEA7EE67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3</xdr:row>
          <xdr:rowOff>309929</xdr:rowOff>
        </xdr:from>
        <xdr:ext cx="204486" cy="215539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58304120-E1EB-42B8-B972-E7AB2471FB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4</xdr:row>
          <xdr:rowOff>309929</xdr:rowOff>
        </xdr:from>
        <xdr:ext cx="200025" cy="218342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BEDD059F-AE0D-4BFE-A851-E191CFDD5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5</xdr:row>
          <xdr:rowOff>309929</xdr:rowOff>
        </xdr:from>
        <xdr:ext cx="200025" cy="218342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F003DAFB-DA79-465C-A621-E58F57DA4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6</xdr:row>
          <xdr:rowOff>309929</xdr:rowOff>
        </xdr:from>
        <xdr:ext cx="200025" cy="218342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C17ABA8E-A6C2-4D1A-B0F2-3D54C6318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7</xdr:row>
          <xdr:rowOff>309929</xdr:rowOff>
        </xdr:from>
        <xdr:ext cx="200025" cy="218342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13623D6F-6BFC-4290-A920-93CA38F35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8</xdr:row>
          <xdr:rowOff>309929</xdr:rowOff>
        </xdr:from>
        <xdr:ext cx="204486" cy="215539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8D9209F0-9668-4277-B99F-522054109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9</xdr:row>
          <xdr:rowOff>309929</xdr:rowOff>
        </xdr:from>
        <xdr:ext cx="200025" cy="218342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6F93C877-6FB5-4726-841D-61B9AFBE5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10</xdr:row>
          <xdr:rowOff>309929</xdr:rowOff>
        </xdr:from>
        <xdr:ext cx="200025" cy="218342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459E660F-C39F-4769-A783-F8073D9F9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11</xdr:row>
          <xdr:rowOff>309929</xdr:rowOff>
        </xdr:from>
        <xdr:ext cx="200025" cy="218342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BBCC6E16-306E-44D9-9B5D-BE973FD25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12</xdr:row>
          <xdr:rowOff>309929</xdr:rowOff>
        </xdr:from>
        <xdr:ext cx="200025" cy="218342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7F58EB5A-4E8B-4145-A5B4-69B4290BC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13</xdr:row>
          <xdr:rowOff>309929</xdr:rowOff>
        </xdr:from>
        <xdr:ext cx="204486" cy="215539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9E45E914-FF22-4004-9E84-EC88C4348F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14</xdr:row>
          <xdr:rowOff>309929</xdr:rowOff>
        </xdr:from>
        <xdr:ext cx="200025" cy="218342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E6053FDA-77B3-4C06-818F-C7B1063B0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15</xdr:row>
          <xdr:rowOff>309929</xdr:rowOff>
        </xdr:from>
        <xdr:ext cx="200025" cy="218342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65C6E88F-66EB-40B8-825C-085AA2BFC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16</xdr:row>
          <xdr:rowOff>309929</xdr:rowOff>
        </xdr:from>
        <xdr:ext cx="200025" cy="218342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18B39D2C-1F39-47D2-966A-B6E086AF1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17</xdr:row>
          <xdr:rowOff>309929</xdr:rowOff>
        </xdr:from>
        <xdr:ext cx="200025" cy="218342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EFEFCB21-4852-43D5-B759-E5FBC5F8B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18</xdr:row>
          <xdr:rowOff>309929</xdr:rowOff>
        </xdr:from>
        <xdr:ext cx="204486" cy="215539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5231AB1F-3972-4AD7-8D7F-56415D023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19</xdr:row>
          <xdr:rowOff>309929</xdr:rowOff>
        </xdr:from>
        <xdr:ext cx="200025" cy="218342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987B795F-BD70-412C-8959-25C28BCC6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20</xdr:row>
          <xdr:rowOff>309929</xdr:rowOff>
        </xdr:from>
        <xdr:ext cx="200025" cy="218342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6CA8D652-CCC6-4E60-A5CD-BD247B27F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21</xdr:row>
          <xdr:rowOff>309929</xdr:rowOff>
        </xdr:from>
        <xdr:ext cx="200025" cy="218342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477A13BF-BE9C-4F49-85DA-B7145228C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22</xdr:row>
          <xdr:rowOff>309929</xdr:rowOff>
        </xdr:from>
        <xdr:ext cx="200025" cy="218342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A7B8408A-F334-45D6-9062-C507641A1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23</xdr:row>
          <xdr:rowOff>309929</xdr:rowOff>
        </xdr:from>
        <xdr:ext cx="204486" cy="215539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9F564E8C-5B3D-4745-918B-F84F7E439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24</xdr:row>
          <xdr:rowOff>309929</xdr:rowOff>
        </xdr:from>
        <xdr:ext cx="200025" cy="218342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A3AE4E71-AD68-46BD-867A-D670090BE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25</xdr:row>
          <xdr:rowOff>309929</xdr:rowOff>
        </xdr:from>
        <xdr:ext cx="200025" cy="218342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FADD9CC-FBA4-4FE2-A3FC-9F21324914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26</xdr:row>
          <xdr:rowOff>309929</xdr:rowOff>
        </xdr:from>
        <xdr:ext cx="200025" cy="218342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A4BEFF31-47ED-4A7C-B23B-B539759DD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910737</xdr:colOff>
          <xdr:row>27</xdr:row>
          <xdr:rowOff>309929</xdr:rowOff>
        </xdr:from>
        <xdr:ext cx="200025" cy="218342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73F86C1B-F423-4C39-B7BF-8201BB032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2"/>
  <sheetViews>
    <sheetView showGridLines="0" tabSelected="1" zoomScale="115" zoomScaleNormal="115" workbookViewId="0">
      <selection activeCell="B2" sqref="B2:P2"/>
    </sheetView>
  </sheetViews>
  <sheetFormatPr defaultColWidth="0" defaultRowHeight="15.75" customHeight="1" zeroHeight="1"/>
  <cols>
    <col min="1" max="1" width="4.42578125" customWidth="1"/>
    <col min="2" max="2" width="9.7109375" customWidth="1"/>
    <col min="3" max="3" width="2.85546875" customWidth="1"/>
    <col min="4" max="4" width="13.85546875" customWidth="1"/>
    <col min="5" max="5" width="2.85546875" customWidth="1"/>
    <col min="6" max="6" width="13.85546875" customWidth="1"/>
    <col min="7" max="7" width="2.85546875" customWidth="1"/>
    <col min="8" max="8" width="13.85546875" customWidth="1"/>
    <col min="9" max="9" width="2.85546875" customWidth="1"/>
    <col min="10" max="10" width="13.85546875" customWidth="1"/>
    <col min="11" max="11" width="2.85546875" customWidth="1"/>
    <col min="12" max="12" width="13.85546875" customWidth="1"/>
    <col min="13" max="13" width="2.85546875" customWidth="1"/>
    <col min="14" max="14" width="13.85546875" customWidth="1"/>
    <col min="15" max="15" width="2.85546875" customWidth="1"/>
    <col min="16" max="16" width="13.85546875" customWidth="1"/>
    <col min="17" max="17" width="4.42578125" customWidth="1"/>
    <col min="18" max="16384" width="12.5703125" hidden="1"/>
  </cols>
  <sheetData>
    <row r="1" spans="1:17" ht="9" customHeight="1">
      <c r="A1" s="20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6"/>
    </row>
    <row r="2" spans="1:17" ht="27.75" customHeight="1">
      <c r="A2" s="21"/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27"/>
    </row>
    <row r="3" spans="1:17" ht="9" customHeight="1">
      <c r="A3" s="21"/>
      <c r="B3" s="2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27"/>
    </row>
    <row r="4" spans="1:17" ht="25.5" customHeight="1">
      <c r="A4" s="21"/>
      <c r="B4" s="1" t="s">
        <v>1</v>
      </c>
      <c r="C4" s="8" t="s">
        <v>2</v>
      </c>
      <c r="D4" s="9"/>
      <c r="E4" s="6" t="s">
        <v>3</v>
      </c>
      <c r="F4" s="7"/>
      <c r="G4" s="6" t="s">
        <v>4</v>
      </c>
      <c r="H4" s="7"/>
      <c r="I4" s="6" t="s">
        <v>5</v>
      </c>
      <c r="J4" s="7"/>
      <c r="K4" s="6" t="s">
        <v>6</v>
      </c>
      <c r="L4" s="7"/>
      <c r="M4" s="6" t="s">
        <v>7</v>
      </c>
      <c r="N4" s="7"/>
      <c r="O4" s="6" t="s">
        <v>8</v>
      </c>
      <c r="P4" s="30"/>
      <c r="Q4" s="27"/>
    </row>
    <row r="5" spans="1:17" ht="15.75" customHeight="1">
      <c r="A5" s="21"/>
      <c r="B5" s="31" t="s">
        <v>9</v>
      </c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7"/>
    </row>
    <row r="6" spans="1:17" ht="15.75" customHeight="1">
      <c r="A6" s="21"/>
      <c r="B6" s="32"/>
      <c r="C6" s="2"/>
      <c r="D6" s="4"/>
      <c r="E6" s="2"/>
      <c r="F6" s="4"/>
      <c r="G6" s="2"/>
      <c r="H6" s="4"/>
      <c r="I6" s="2"/>
      <c r="J6" s="4"/>
      <c r="K6" s="2"/>
      <c r="L6" s="4"/>
      <c r="M6" s="2"/>
      <c r="N6" s="4"/>
      <c r="O6" s="2"/>
      <c r="P6" s="4"/>
      <c r="Q6" s="27"/>
    </row>
    <row r="7" spans="1:17" ht="15.75" customHeight="1">
      <c r="A7" s="21"/>
      <c r="B7" s="32"/>
      <c r="C7" s="2"/>
      <c r="D7" s="4"/>
      <c r="E7" s="2"/>
      <c r="F7" s="4"/>
      <c r="G7" s="2"/>
      <c r="H7" s="4"/>
      <c r="I7" s="2"/>
      <c r="J7" s="4"/>
      <c r="K7" s="2"/>
      <c r="L7" s="4"/>
      <c r="M7" s="2"/>
      <c r="N7" s="4"/>
      <c r="O7" s="2"/>
      <c r="P7" s="4"/>
      <c r="Q7" s="27"/>
    </row>
    <row r="8" spans="1:17" ht="15.75" customHeight="1">
      <c r="A8" s="21"/>
      <c r="B8" s="32"/>
      <c r="C8" s="2"/>
      <c r="D8" s="4"/>
      <c r="E8" s="2"/>
      <c r="F8" s="4"/>
      <c r="G8" s="2"/>
      <c r="H8" s="4"/>
      <c r="I8" s="2"/>
      <c r="J8" s="4"/>
      <c r="K8" s="2"/>
      <c r="L8" s="4"/>
      <c r="M8" s="2"/>
      <c r="N8" s="4"/>
      <c r="O8" s="2"/>
      <c r="P8" s="4"/>
      <c r="Q8" s="27"/>
    </row>
    <row r="9" spans="1:17" ht="15.75" customHeight="1" thickBot="1">
      <c r="A9" s="21"/>
      <c r="B9" s="33"/>
      <c r="C9" s="2"/>
      <c r="D9" s="5"/>
      <c r="E9" s="2"/>
      <c r="F9" s="5"/>
      <c r="G9" s="2"/>
      <c r="H9" s="5"/>
      <c r="I9" s="2"/>
      <c r="J9" s="5"/>
      <c r="K9" s="2"/>
      <c r="L9" s="5"/>
      <c r="M9" s="2"/>
      <c r="N9" s="5"/>
      <c r="O9" s="2"/>
      <c r="P9" s="5"/>
      <c r="Q9" s="27"/>
    </row>
    <row r="10" spans="1:17" ht="15.75" customHeight="1" thickTop="1">
      <c r="A10" s="21"/>
      <c r="B10" s="31" t="s">
        <v>10</v>
      </c>
      <c r="C10" s="2"/>
      <c r="D10" s="3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3"/>
      <c r="Q10" s="27"/>
    </row>
    <row r="11" spans="1:17" ht="15.75" customHeight="1">
      <c r="A11" s="21"/>
      <c r="B11" s="32"/>
      <c r="C11" s="2"/>
      <c r="D11" s="4"/>
      <c r="E11" s="2"/>
      <c r="F11" s="4"/>
      <c r="G11" s="2"/>
      <c r="H11" s="4"/>
      <c r="I11" s="2"/>
      <c r="J11" s="4"/>
      <c r="K11" s="2"/>
      <c r="L11" s="4"/>
      <c r="M11" s="2"/>
      <c r="N11" s="4"/>
      <c r="O11" s="2"/>
      <c r="P11" s="4"/>
      <c r="Q11" s="27"/>
    </row>
    <row r="12" spans="1:17" ht="15.75" customHeight="1">
      <c r="A12" s="21"/>
      <c r="B12" s="32"/>
      <c r="C12" s="2"/>
      <c r="D12" s="4"/>
      <c r="E12" s="2"/>
      <c r="F12" s="4"/>
      <c r="G12" s="2"/>
      <c r="H12" s="4"/>
      <c r="I12" s="2"/>
      <c r="J12" s="4"/>
      <c r="K12" s="2"/>
      <c r="L12" s="4"/>
      <c r="M12" s="2"/>
      <c r="N12" s="4"/>
      <c r="O12" s="2"/>
      <c r="P12" s="4"/>
      <c r="Q12" s="27"/>
    </row>
    <row r="13" spans="1:17" ht="15.75" customHeight="1">
      <c r="A13" s="21"/>
      <c r="B13" s="32"/>
      <c r="C13" s="2"/>
      <c r="D13" s="4"/>
      <c r="E13" s="2"/>
      <c r="F13" s="4"/>
      <c r="G13" s="2"/>
      <c r="H13" s="4"/>
      <c r="I13" s="2"/>
      <c r="J13" s="4"/>
      <c r="K13" s="2"/>
      <c r="L13" s="4"/>
      <c r="M13" s="2"/>
      <c r="N13" s="4"/>
      <c r="O13" s="2"/>
      <c r="P13" s="4"/>
      <c r="Q13" s="27"/>
    </row>
    <row r="14" spans="1:17" ht="15.75" customHeight="1" thickBot="1">
      <c r="A14" s="21"/>
      <c r="B14" s="33"/>
      <c r="C14" s="2"/>
      <c r="D14" s="5"/>
      <c r="E14" s="2"/>
      <c r="F14" s="5"/>
      <c r="G14" s="2"/>
      <c r="H14" s="5"/>
      <c r="I14" s="2"/>
      <c r="J14" s="5"/>
      <c r="K14" s="2"/>
      <c r="L14" s="5"/>
      <c r="M14" s="2"/>
      <c r="N14" s="5"/>
      <c r="O14" s="2"/>
      <c r="P14" s="5"/>
      <c r="Q14" s="27"/>
    </row>
    <row r="15" spans="1:17" ht="15.75" customHeight="1" thickTop="1">
      <c r="A15" s="21"/>
      <c r="B15" s="31" t="s">
        <v>11</v>
      </c>
      <c r="C15" s="2"/>
      <c r="D15" s="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  <c r="Q15" s="27"/>
    </row>
    <row r="16" spans="1:17" ht="15.75" customHeight="1">
      <c r="A16" s="21"/>
      <c r="B16" s="32"/>
      <c r="C16" s="2"/>
      <c r="D16" s="4"/>
      <c r="E16" s="2"/>
      <c r="F16" s="4"/>
      <c r="G16" s="2"/>
      <c r="H16" s="4"/>
      <c r="I16" s="2"/>
      <c r="J16" s="4"/>
      <c r="K16" s="2"/>
      <c r="L16" s="4"/>
      <c r="M16" s="2"/>
      <c r="N16" s="4"/>
      <c r="O16" s="2"/>
      <c r="P16" s="4"/>
      <c r="Q16" s="27"/>
    </row>
    <row r="17" spans="1:17" ht="15.75" customHeight="1">
      <c r="A17" s="21"/>
      <c r="B17" s="32"/>
      <c r="C17" s="2"/>
      <c r="D17" s="4"/>
      <c r="E17" s="2"/>
      <c r="F17" s="4"/>
      <c r="G17" s="2"/>
      <c r="H17" s="4"/>
      <c r="I17" s="2"/>
      <c r="J17" s="4"/>
      <c r="K17" s="2"/>
      <c r="L17" s="4"/>
      <c r="M17" s="2"/>
      <c r="N17" s="4"/>
      <c r="O17" s="2"/>
      <c r="P17" s="4"/>
      <c r="Q17" s="27"/>
    </row>
    <row r="18" spans="1:17" ht="15.75" customHeight="1">
      <c r="A18" s="21"/>
      <c r="B18" s="32"/>
      <c r="C18" s="2"/>
      <c r="D18" s="4"/>
      <c r="E18" s="2"/>
      <c r="F18" s="4"/>
      <c r="G18" s="2"/>
      <c r="H18" s="4"/>
      <c r="I18" s="2"/>
      <c r="J18" s="4"/>
      <c r="K18" s="2"/>
      <c r="L18" s="4"/>
      <c r="M18" s="2"/>
      <c r="N18" s="4"/>
      <c r="O18" s="2"/>
      <c r="P18" s="4"/>
      <c r="Q18" s="27"/>
    </row>
    <row r="19" spans="1:17" ht="15.75" customHeight="1" thickBot="1">
      <c r="A19" s="21"/>
      <c r="B19" s="33"/>
      <c r="C19" s="2"/>
      <c r="D19" s="5"/>
      <c r="E19" s="2"/>
      <c r="F19" s="5"/>
      <c r="G19" s="2"/>
      <c r="H19" s="5"/>
      <c r="I19" s="2"/>
      <c r="J19" s="5"/>
      <c r="K19" s="2"/>
      <c r="L19" s="5"/>
      <c r="M19" s="2"/>
      <c r="N19" s="5"/>
      <c r="O19" s="2"/>
      <c r="P19" s="5"/>
      <c r="Q19" s="27"/>
    </row>
    <row r="20" spans="1:17" ht="15.75" customHeight="1" thickTop="1">
      <c r="A20" s="21"/>
      <c r="B20" s="31" t="s">
        <v>12</v>
      </c>
      <c r="C20" s="2"/>
      <c r="D20" s="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  <c r="Q20" s="27"/>
    </row>
    <row r="21" spans="1:17" ht="15.75" customHeight="1">
      <c r="A21" s="21"/>
      <c r="B21" s="32"/>
      <c r="C21" s="2"/>
      <c r="D21" s="4"/>
      <c r="E21" s="2"/>
      <c r="F21" s="4"/>
      <c r="G21" s="2"/>
      <c r="H21" s="4"/>
      <c r="I21" s="2"/>
      <c r="J21" s="4"/>
      <c r="K21" s="2"/>
      <c r="L21" s="4"/>
      <c r="M21" s="2"/>
      <c r="N21" s="4"/>
      <c r="O21" s="2"/>
      <c r="P21" s="4"/>
      <c r="Q21" s="27"/>
    </row>
    <row r="22" spans="1:17" ht="15.75" customHeight="1">
      <c r="A22" s="21"/>
      <c r="B22" s="32"/>
      <c r="C22" s="2"/>
      <c r="D22" s="4"/>
      <c r="E22" s="2"/>
      <c r="F22" s="4"/>
      <c r="G22" s="2"/>
      <c r="H22" s="4"/>
      <c r="I22" s="2"/>
      <c r="J22" s="4"/>
      <c r="K22" s="2"/>
      <c r="L22" s="4"/>
      <c r="M22" s="2"/>
      <c r="N22" s="4"/>
      <c r="O22" s="2"/>
      <c r="P22" s="4"/>
      <c r="Q22" s="27"/>
    </row>
    <row r="23" spans="1:17" ht="15.75" customHeight="1">
      <c r="A23" s="21"/>
      <c r="B23" s="32"/>
      <c r="C23" s="2"/>
      <c r="D23" s="4"/>
      <c r="E23" s="2"/>
      <c r="F23" s="4"/>
      <c r="G23" s="2"/>
      <c r="H23" s="4"/>
      <c r="I23" s="2"/>
      <c r="J23" s="4"/>
      <c r="K23" s="2"/>
      <c r="L23" s="4"/>
      <c r="M23" s="2"/>
      <c r="N23" s="4"/>
      <c r="O23" s="2"/>
      <c r="P23" s="4"/>
      <c r="Q23" s="27"/>
    </row>
    <row r="24" spans="1:17" ht="15.75" customHeight="1" thickBot="1">
      <c r="A24" s="21"/>
      <c r="B24" s="33"/>
      <c r="C24" s="2"/>
      <c r="D24" s="5"/>
      <c r="E24" s="2"/>
      <c r="F24" s="5"/>
      <c r="G24" s="2"/>
      <c r="H24" s="5"/>
      <c r="I24" s="2"/>
      <c r="J24" s="5"/>
      <c r="K24" s="2"/>
      <c r="L24" s="5"/>
      <c r="M24" s="2"/>
      <c r="N24" s="5"/>
      <c r="O24" s="2"/>
      <c r="P24" s="5"/>
      <c r="Q24" s="27"/>
    </row>
    <row r="25" spans="1:17" ht="15.75" customHeight="1" thickTop="1">
      <c r="A25" s="21"/>
      <c r="B25" s="31" t="s">
        <v>13</v>
      </c>
      <c r="C25" s="2"/>
      <c r="D25" s="3"/>
      <c r="E25" s="2"/>
      <c r="F25" s="3"/>
      <c r="G25" s="2"/>
      <c r="H25" s="3"/>
      <c r="I25" s="2"/>
      <c r="J25" s="3"/>
      <c r="K25" s="2"/>
      <c r="L25" s="3"/>
      <c r="M25" s="2"/>
      <c r="N25" s="3"/>
      <c r="O25" s="2"/>
      <c r="P25" s="3"/>
      <c r="Q25" s="27"/>
    </row>
    <row r="26" spans="1:17" ht="15.75" customHeight="1">
      <c r="A26" s="21"/>
      <c r="B26" s="32"/>
      <c r="C26" s="2"/>
      <c r="D26" s="4"/>
      <c r="E26" s="2"/>
      <c r="F26" s="4"/>
      <c r="G26" s="2"/>
      <c r="H26" s="4"/>
      <c r="I26" s="2"/>
      <c r="J26" s="4"/>
      <c r="K26" s="2"/>
      <c r="L26" s="4"/>
      <c r="M26" s="2"/>
      <c r="N26" s="4"/>
      <c r="O26" s="2"/>
      <c r="P26" s="4"/>
      <c r="Q26" s="27"/>
    </row>
    <row r="27" spans="1:17" ht="15.75" customHeight="1">
      <c r="A27" s="21"/>
      <c r="B27" s="32"/>
      <c r="C27" s="2"/>
      <c r="D27" s="4"/>
      <c r="E27" s="2"/>
      <c r="F27" s="4"/>
      <c r="G27" s="2"/>
      <c r="H27" s="4"/>
      <c r="I27" s="2"/>
      <c r="J27" s="4"/>
      <c r="K27" s="2"/>
      <c r="L27" s="4"/>
      <c r="M27" s="2"/>
      <c r="N27" s="4"/>
      <c r="O27" s="2"/>
      <c r="P27" s="4"/>
      <c r="Q27" s="27"/>
    </row>
    <row r="28" spans="1:17" ht="15.75" customHeight="1">
      <c r="A28" s="21"/>
      <c r="B28" s="32"/>
      <c r="C28" s="2"/>
      <c r="D28" s="4"/>
      <c r="E28" s="2"/>
      <c r="F28" s="4"/>
      <c r="G28" s="2"/>
      <c r="H28" s="4"/>
      <c r="I28" s="2"/>
      <c r="J28" s="4"/>
      <c r="K28" s="2"/>
      <c r="L28" s="4"/>
      <c r="M28" s="2"/>
      <c r="N28" s="4"/>
      <c r="O28" s="2"/>
      <c r="P28" s="4"/>
      <c r="Q28" s="27"/>
    </row>
    <row r="29" spans="1:17" ht="15.75" customHeight="1" thickBot="1">
      <c r="A29" s="21"/>
      <c r="B29" s="33"/>
      <c r="C29" s="2"/>
      <c r="D29" s="5"/>
      <c r="E29" s="2"/>
      <c r="F29" s="5"/>
      <c r="G29" s="2"/>
      <c r="H29" s="5"/>
      <c r="I29" s="2"/>
      <c r="J29" s="5"/>
      <c r="K29" s="2"/>
      <c r="L29" s="5"/>
      <c r="M29" s="2"/>
      <c r="N29" s="5"/>
      <c r="O29" s="2"/>
      <c r="P29" s="5"/>
      <c r="Q29" s="27"/>
    </row>
    <row r="30" spans="1:17" ht="15.75" customHeight="1" thickTop="1">
      <c r="A30" s="21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17" t="s">
        <v>14</v>
      </c>
      <c r="O30" s="18"/>
      <c r="P30" s="19"/>
      <c r="Q30" s="27"/>
    </row>
    <row r="31" spans="1:17" ht="15.75" customHeight="1">
      <c r="A31" s="21"/>
      <c r="B31" s="1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3"/>
      <c r="O31" s="11"/>
      <c r="P31" s="12"/>
      <c r="Q31" s="27"/>
    </row>
    <row r="32" spans="1:17" ht="15.75" customHeight="1">
      <c r="A32" s="22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4"/>
      <c r="O32" s="15"/>
      <c r="P32" s="16"/>
      <c r="Q32" s="28"/>
    </row>
  </sheetData>
  <mergeCells count="19">
    <mergeCell ref="B30:M32"/>
    <mergeCell ref="N30:P32"/>
    <mergeCell ref="A1:A32"/>
    <mergeCell ref="B1:P1"/>
    <mergeCell ref="Q1:Q32"/>
    <mergeCell ref="B2:P2"/>
    <mergeCell ref="B3:P3"/>
    <mergeCell ref="E4:F4"/>
    <mergeCell ref="O4:P4"/>
    <mergeCell ref="B5:B9"/>
    <mergeCell ref="B10:B14"/>
    <mergeCell ref="B15:B19"/>
    <mergeCell ref="B20:B24"/>
    <mergeCell ref="B25:B29"/>
    <mergeCell ref="G4:H4"/>
    <mergeCell ref="I4:J4"/>
    <mergeCell ref="K4:L4"/>
    <mergeCell ref="M4:N4"/>
    <mergeCell ref="C4:D4"/>
  </mergeCells>
  <conditionalFormatting sqref="D5:D29 F5:F29 H5:H29 J5:J29 L5:L29 N5:N29 P5:P29">
    <cfRule type="expression" dxfId="0" priority="1">
      <formula>C5=TRUE</formula>
    </cfRule>
  </conditionalFormatting>
  <hyperlinks>
    <hyperlink ref="N3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638175</xdr:colOff>
                    <xdr:row>8</xdr:row>
                    <xdr:rowOff>304800</xdr:rowOff>
                  </from>
                  <to>
                    <xdr:col>3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638175</xdr:colOff>
                    <xdr:row>9</xdr:row>
                    <xdr:rowOff>304800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638175</xdr:colOff>
                    <xdr:row>10</xdr:row>
                    <xdr:rowOff>304800</xdr:rowOff>
                  </from>
                  <to>
                    <xdr:col>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638175</xdr:colOff>
                    <xdr:row>11</xdr:row>
                    <xdr:rowOff>304800</xdr:rowOff>
                  </from>
                  <to>
                    <xdr:col>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638175</xdr:colOff>
                    <xdr:row>12</xdr:row>
                    <xdr:rowOff>304800</xdr:rowOff>
                  </from>
                  <to>
                    <xdr:col>3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638175</xdr:colOff>
                    <xdr:row>13</xdr:row>
                    <xdr:rowOff>304800</xdr:rowOff>
                  </from>
                  <to>
                    <xdr:col>3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638175</xdr:colOff>
                    <xdr:row>14</xdr:row>
                    <xdr:rowOff>304800</xdr:rowOff>
                  </from>
                  <to>
                    <xdr:col>3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638175</xdr:colOff>
                    <xdr:row>15</xdr:row>
                    <xdr:rowOff>304800</xdr:rowOff>
                  </from>
                  <to>
                    <xdr:col>3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</xdr:col>
                    <xdr:colOff>638175</xdr:colOff>
                    <xdr:row>16</xdr:row>
                    <xdr:rowOff>304800</xdr:rowOff>
                  </from>
                  <to>
                    <xdr:col>3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</xdr:col>
                    <xdr:colOff>638175</xdr:colOff>
                    <xdr:row>17</xdr:row>
                    <xdr:rowOff>304800</xdr:rowOff>
                  </from>
                  <to>
                    <xdr:col>3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</xdr:col>
                    <xdr:colOff>638175</xdr:colOff>
                    <xdr:row>18</xdr:row>
                    <xdr:rowOff>304800</xdr:rowOff>
                  </from>
                  <to>
                    <xdr:col>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</xdr:col>
                    <xdr:colOff>638175</xdr:colOff>
                    <xdr:row>19</xdr:row>
                    <xdr:rowOff>304800</xdr:rowOff>
                  </from>
                  <to>
                    <xdr:col>3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</xdr:col>
                    <xdr:colOff>638175</xdr:colOff>
                    <xdr:row>20</xdr:row>
                    <xdr:rowOff>304800</xdr:rowOff>
                  </from>
                  <to>
                    <xdr:col>3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1</xdr:col>
                    <xdr:colOff>638175</xdr:colOff>
                    <xdr:row>21</xdr:row>
                    <xdr:rowOff>304800</xdr:rowOff>
                  </from>
                  <to>
                    <xdr:col>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1</xdr:col>
                    <xdr:colOff>638175</xdr:colOff>
                    <xdr:row>22</xdr:row>
                    <xdr:rowOff>304800</xdr:rowOff>
                  </from>
                  <to>
                    <xdr:col>3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1</xdr:col>
                    <xdr:colOff>638175</xdr:colOff>
                    <xdr:row>23</xdr:row>
                    <xdr:rowOff>304800</xdr:rowOff>
                  </from>
                  <to>
                    <xdr:col>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1</xdr:col>
                    <xdr:colOff>638175</xdr:colOff>
                    <xdr:row>24</xdr:row>
                    <xdr:rowOff>304800</xdr:rowOff>
                  </from>
                  <to>
                    <xdr:col>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1</xdr:col>
                    <xdr:colOff>638175</xdr:colOff>
                    <xdr:row>25</xdr:row>
                    <xdr:rowOff>304800</xdr:rowOff>
                  </from>
                  <to>
                    <xdr:col>3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1</xdr:col>
                    <xdr:colOff>638175</xdr:colOff>
                    <xdr:row>26</xdr:row>
                    <xdr:rowOff>304800</xdr:rowOff>
                  </from>
                  <to>
                    <xdr:col>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638175</xdr:colOff>
                    <xdr:row>27</xdr:row>
                    <xdr:rowOff>304800</xdr:rowOff>
                  </from>
                  <to>
                    <xdr:col>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4" name="Check Box 1">
              <controlPr defaultSize="0" autoFill="0" autoLine="0" autoPict="0">
                <anchor moveWithCells="1">
                  <from>
                    <xdr:col>1</xdr:col>
                    <xdr:colOff>638175</xdr:colOff>
                    <xdr:row>3</xdr:row>
                    <xdr:rowOff>304800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5" name="Check Box 2">
              <controlPr defaultSize="0" autoFill="0" autoLine="0" autoPict="0">
                <anchor moveWithCells="1">
                  <from>
                    <xdr:col>1</xdr:col>
                    <xdr:colOff>638175</xdr:colOff>
                    <xdr:row>4</xdr:row>
                    <xdr:rowOff>304800</xdr:rowOff>
                  </from>
                  <to>
                    <xdr:col>3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6" name="Check Box 3">
              <controlPr defaultSize="0" autoFill="0" autoLine="0" autoPict="0">
                <anchor moveWithCells="1">
                  <from>
                    <xdr:col>1</xdr:col>
                    <xdr:colOff>638175</xdr:colOff>
                    <xdr:row>5</xdr:row>
                    <xdr:rowOff>304800</xdr:rowOff>
                  </from>
                  <to>
                    <xdr:col>3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7" name="Check Box 4">
              <controlPr defaultSize="0" autoFill="0" autoLine="0" autoPict="0">
                <anchor moveWithCells="1">
                  <from>
                    <xdr:col>1</xdr:col>
                    <xdr:colOff>638175</xdr:colOff>
                    <xdr:row>6</xdr:row>
                    <xdr:rowOff>304800</xdr:rowOff>
                  </from>
                  <to>
                    <xdr:col>3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8" name="Check Box 5">
              <controlPr defaultSize="0" autoFill="0" autoLine="0" autoPict="0">
                <anchor moveWithCells="1">
                  <from>
                    <xdr:col>1</xdr:col>
                    <xdr:colOff>638175</xdr:colOff>
                    <xdr:row>7</xdr:row>
                    <xdr:rowOff>304800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3</xdr:col>
                    <xdr:colOff>914400</xdr:colOff>
                    <xdr:row>3</xdr:row>
                    <xdr:rowOff>314325</xdr:rowOff>
                  </from>
                  <to>
                    <xdr:col>4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914400</xdr:colOff>
                    <xdr:row>4</xdr:row>
                    <xdr:rowOff>314325</xdr:rowOff>
                  </from>
                  <to>
                    <xdr:col>4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3</xdr:col>
                    <xdr:colOff>914400</xdr:colOff>
                    <xdr:row>5</xdr:row>
                    <xdr:rowOff>314325</xdr:rowOff>
                  </from>
                  <to>
                    <xdr:col>4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3</xdr:col>
                    <xdr:colOff>914400</xdr:colOff>
                    <xdr:row>6</xdr:row>
                    <xdr:rowOff>314325</xdr:rowOff>
                  </from>
                  <to>
                    <xdr:col>4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3</xdr:col>
                    <xdr:colOff>914400</xdr:colOff>
                    <xdr:row>7</xdr:row>
                    <xdr:rowOff>314325</xdr:rowOff>
                  </from>
                  <to>
                    <xdr:col>4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3</xdr:col>
                    <xdr:colOff>914400</xdr:colOff>
                    <xdr:row>8</xdr:row>
                    <xdr:rowOff>314325</xdr:rowOff>
                  </from>
                  <to>
                    <xdr:col>4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3</xdr:col>
                    <xdr:colOff>914400</xdr:colOff>
                    <xdr:row>9</xdr:row>
                    <xdr:rowOff>314325</xdr:rowOff>
                  </from>
                  <to>
                    <xdr:col>4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3</xdr:col>
                    <xdr:colOff>914400</xdr:colOff>
                    <xdr:row>10</xdr:row>
                    <xdr:rowOff>314325</xdr:rowOff>
                  </from>
                  <to>
                    <xdr:col>4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3</xdr:col>
                    <xdr:colOff>914400</xdr:colOff>
                    <xdr:row>11</xdr:row>
                    <xdr:rowOff>314325</xdr:rowOff>
                  </from>
                  <to>
                    <xdr:col>4</xdr:col>
                    <xdr:colOff>190500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3</xdr:col>
                    <xdr:colOff>914400</xdr:colOff>
                    <xdr:row>12</xdr:row>
                    <xdr:rowOff>314325</xdr:rowOff>
                  </from>
                  <to>
                    <xdr:col>4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3</xdr:col>
                    <xdr:colOff>914400</xdr:colOff>
                    <xdr:row>13</xdr:row>
                    <xdr:rowOff>314325</xdr:rowOff>
                  </from>
                  <to>
                    <xdr:col>4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3</xdr:col>
                    <xdr:colOff>914400</xdr:colOff>
                    <xdr:row>14</xdr:row>
                    <xdr:rowOff>314325</xdr:rowOff>
                  </from>
                  <to>
                    <xdr:col>4</xdr:col>
                    <xdr:colOff>190500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3</xdr:col>
                    <xdr:colOff>914400</xdr:colOff>
                    <xdr:row>15</xdr:row>
                    <xdr:rowOff>314325</xdr:rowOff>
                  </from>
                  <to>
                    <xdr:col>4</xdr:col>
                    <xdr:colOff>190500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914400</xdr:colOff>
                    <xdr:row>16</xdr:row>
                    <xdr:rowOff>314325</xdr:rowOff>
                  </from>
                  <to>
                    <xdr:col>4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3</xdr:col>
                    <xdr:colOff>914400</xdr:colOff>
                    <xdr:row>17</xdr:row>
                    <xdr:rowOff>314325</xdr:rowOff>
                  </from>
                  <to>
                    <xdr:col>4</xdr:col>
                    <xdr:colOff>190500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3</xdr:col>
                    <xdr:colOff>914400</xdr:colOff>
                    <xdr:row>18</xdr:row>
                    <xdr:rowOff>314325</xdr:rowOff>
                  </from>
                  <to>
                    <xdr:col>4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3</xdr:col>
                    <xdr:colOff>914400</xdr:colOff>
                    <xdr:row>19</xdr:row>
                    <xdr:rowOff>314325</xdr:rowOff>
                  </from>
                  <to>
                    <xdr:col>4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3</xdr:col>
                    <xdr:colOff>914400</xdr:colOff>
                    <xdr:row>20</xdr:row>
                    <xdr:rowOff>314325</xdr:rowOff>
                  </from>
                  <to>
                    <xdr:col>4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3</xdr:col>
                    <xdr:colOff>914400</xdr:colOff>
                    <xdr:row>21</xdr:row>
                    <xdr:rowOff>314325</xdr:rowOff>
                  </from>
                  <to>
                    <xdr:col>4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3</xdr:col>
                    <xdr:colOff>914400</xdr:colOff>
                    <xdr:row>22</xdr:row>
                    <xdr:rowOff>314325</xdr:rowOff>
                  </from>
                  <to>
                    <xdr:col>4</xdr:col>
                    <xdr:colOff>190500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3</xdr:col>
                    <xdr:colOff>914400</xdr:colOff>
                    <xdr:row>23</xdr:row>
                    <xdr:rowOff>314325</xdr:rowOff>
                  </from>
                  <to>
                    <xdr:col>4</xdr:col>
                    <xdr:colOff>190500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3</xdr:col>
                    <xdr:colOff>914400</xdr:colOff>
                    <xdr:row>24</xdr:row>
                    <xdr:rowOff>314325</xdr:rowOff>
                  </from>
                  <to>
                    <xdr:col>4</xdr:col>
                    <xdr:colOff>190500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3</xdr:col>
                    <xdr:colOff>914400</xdr:colOff>
                    <xdr:row>25</xdr:row>
                    <xdr:rowOff>314325</xdr:rowOff>
                  </from>
                  <to>
                    <xdr:col>4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3</xdr:col>
                    <xdr:colOff>914400</xdr:colOff>
                    <xdr:row>26</xdr:row>
                    <xdr:rowOff>314325</xdr:rowOff>
                  </from>
                  <to>
                    <xdr:col>4</xdr:col>
                    <xdr:colOff>190500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3</xdr:col>
                    <xdr:colOff>914400</xdr:colOff>
                    <xdr:row>27</xdr:row>
                    <xdr:rowOff>314325</xdr:rowOff>
                  </from>
                  <to>
                    <xdr:col>4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5</xdr:col>
                    <xdr:colOff>914400</xdr:colOff>
                    <xdr:row>23</xdr:row>
                    <xdr:rowOff>314325</xdr:rowOff>
                  </from>
                  <to>
                    <xdr:col>6</xdr:col>
                    <xdr:colOff>190500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5</xdr:col>
                    <xdr:colOff>914400</xdr:colOff>
                    <xdr:row>24</xdr:row>
                    <xdr:rowOff>314325</xdr:rowOff>
                  </from>
                  <to>
                    <xdr:col>6</xdr:col>
                    <xdr:colOff>190500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5</xdr:col>
                    <xdr:colOff>914400</xdr:colOff>
                    <xdr:row>25</xdr:row>
                    <xdr:rowOff>314325</xdr:rowOff>
                  </from>
                  <to>
                    <xdr:col>6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5</xdr:col>
                    <xdr:colOff>914400</xdr:colOff>
                    <xdr:row>26</xdr:row>
                    <xdr:rowOff>314325</xdr:rowOff>
                  </from>
                  <to>
                    <xdr:col>6</xdr:col>
                    <xdr:colOff>190500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5</xdr:col>
                    <xdr:colOff>914400</xdr:colOff>
                    <xdr:row>27</xdr:row>
                    <xdr:rowOff>314325</xdr:rowOff>
                  </from>
                  <to>
                    <xdr:col>6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5</xdr:col>
                    <xdr:colOff>914400</xdr:colOff>
                    <xdr:row>18</xdr:row>
                    <xdr:rowOff>314325</xdr:rowOff>
                  </from>
                  <to>
                    <xdr:col>6</xdr:col>
                    <xdr:colOff>190500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5</xdr:col>
                    <xdr:colOff>914400</xdr:colOff>
                    <xdr:row>19</xdr:row>
                    <xdr:rowOff>314325</xdr:rowOff>
                  </from>
                  <to>
                    <xdr:col>6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5</xdr:col>
                    <xdr:colOff>914400</xdr:colOff>
                    <xdr:row>20</xdr:row>
                    <xdr:rowOff>314325</xdr:rowOff>
                  </from>
                  <to>
                    <xdr:col>6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5</xdr:col>
                    <xdr:colOff>914400</xdr:colOff>
                    <xdr:row>21</xdr:row>
                    <xdr:rowOff>314325</xdr:rowOff>
                  </from>
                  <to>
                    <xdr:col>6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5</xdr:col>
                    <xdr:colOff>914400</xdr:colOff>
                    <xdr:row>22</xdr:row>
                    <xdr:rowOff>314325</xdr:rowOff>
                  </from>
                  <to>
                    <xdr:col>6</xdr:col>
                    <xdr:colOff>190500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5</xdr:col>
                    <xdr:colOff>914400</xdr:colOff>
                    <xdr:row>13</xdr:row>
                    <xdr:rowOff>314325</xdr:rowOff>
                  </from>
                  <to>
                    <xdr:col>6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5</xdr:col>
                    <xdr:colOff>914400</xdr:colOff>
                    <xdr:row>14</xdr:row>
                    <xdr:rowOff>314325</xdr:rowOff>
                  </from>
                  <to>
                    <xdr:col>6</xdr:col>
                    <xdr:colOff>190500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5</xdr:col>
                    <xdr:colOff>914400</xdr:colOff>
                    <xdr:row>15</xdr:row>
                    <xdr:rowOff>314325</xdr:rowOff>
                  </from>
                  <to>
                    <xdr:col>6</xdr:col>
                    <xdr:colOff>190500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5</xdr:col>
                    <xdr:colOff>914400</xdr:colOff>
                    <xdr:row>16</xdr:row>
                    <xdr:rowOff>314325</xdr:rowOff>
                  </from>
                  <to>
                    <xdr:col>6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5</xdr:col>
                    <xdr:colOff>914400</xdr:colOff>
                    <xdr:row>17</xdr:row>
                    <xdr:rowOff>314325</xdr:rowOff>
                  </from>
                  <to>
                    <xdr:col>6</xdr:col>
                    <xdr:colOff>190500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5</xdr:col>
                    <xdr:colOff>914400</xdr:colOff>
                    <xdr:row>8</xdr:row>
                    <xdr:rowOff>314325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5</xdr:col>
                    <xdr:colOff>914400</xdr:colOff>
                    <xdr:row>9</xdr:row>
                    <xdr:rowOff>314325</xdr:rowOff>
                  </from>
                  <to>
                    <xdr:col>6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5</xdr:col>
                    <xdr:colOff>914400</xdr:colOff>
                    <xdr:row>10</xdr:row>
                    <xdr:rowOff>314325</xdr:rowOff>
                  </from>
                  <to>
                    <xdr:col>6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5</xdr:col>
                    <xdr:colOff>914400</xdr:colOff>
                    <xdr:row>11</xdr:row>
                    <xdr:rowOff>314325</xdr:rowOff>
                  </from>
                  <to>
                    <xdr:col>6</xdr:col>
                    <xdr:colOff>190500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5</xdr:col>
                    <xdr:colOff>914400</xdr:colOff>
                    <xdr:row>12</xdr:row>
                    <xdr:rowOff>314325</xdr:rowOff>
                  </from>
                  <to>
                    <xdr:col>6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5</xdr:col>
                    <xdr:colOff>914400</xdr:colOff>
                    <xdr:row>3</xdr:row>
                    <xdr:rowOff>314325</xdr:rowOff>
                  </from>
                  <to>
                    <xdr:col>6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5</xdr:col>
                    <xdr:colOff>914400</xdr:colOff>
                    <xdr:row>4</xdr:row>
                    <xdr:rowOff>314325</xdr:rowOff>
                  </from>
                  <to>
                    <xdr:col>6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5</xdr:col>
                    <xdr:colOff>914400</xdr:colOff>
                    <xdr:row>5</xdr:row>
                    <xdr:rowOff>314325</xdr:rowOff>
                  </from>
                  <to>
                    <xdr:col>6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5</xdr:col>
                    <xdr:colOff>914400</xdr:colOff>
                    <xdr:row>6</xdr:row>
                    <xdr:rowOff>314325</xdr:rowOff>
                  </from>
                  <to>
                    <xdr:col>6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5</xdr:col>
                    <xdr:colOff>914400</xdr:colOff>
                    <xdr:row>7</xdr:row>
                    <xdr:rowOff>314325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7</xdr:col>
                    <xdr:colOff>914400</xdr:colOff>
                    <xdr:row>3</xdr:row>
                    <xdr:rowOff>314325</xdr:rowOff>
                  </from>
                  <to>
                    <xdr:col>8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7</xdr:col>
                    <xdr:colOff>914400</xdr:colOff>
                    <xdr:row>4</xdr:row>
                    <xdr:rowOff>314325</xdr:rowOff>
                  </from>
                  <to>
                    <xdr:col>8</xdr:col>
                    <xdr:colOff>180975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7</xdr:col>
                    <xdr:colOff>914400</xdr:colOff>
                    <xdr:row>5</xdr:row>
                    <xdr:rowOff>314325</xdr:rowOff>
                  </from>
                  <to>
                    <xdr:col>8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7</xdr:col>
                    <xdr:colOff>914400</xdr:colOff>
                    <xdr:row>6</xdr:row>
                    <xdr:rowOff>314325</xdr:rowOff>
                  </from>
                  <to>
                    <xdr:col>8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7</xdr:col>
                    <xdr:colOff>914400</xdr:colOff>
                    <xdr:row>7</xdr:row>
                    <xdr:rowOff>314325</xdr:rowOff>
                  </from>
                  <to>
                    <xdr:col>8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7</xdr:col>
                    <xdr:colOff>914400</xdr:colOff>
                    <xdr:row>8</xdr:row>
                    <xdr:rowOff>314325</xdr:rowOff>
                  </from>
                  <to>
                    <xdr:col>8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7</xdr:col>
                    <xdr:colOff>914400</xdr:colOff>
                    <xdr:row>9</xdr:row>
                    <xdr:rowOff>314325</xdr:rowOff>
                  </from>
                  <to>
                    <xdr:col>8</xdr:col>
                    <xdr:colOff>180975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7</xdr:col>
                    <xdr:colOff>914400</xdr:colOff>
                    <xdr:row>10</xdr:row>
                    <xdr:rowOff>314325</xdr:rowOff>
                  </from>
                  <to>
                    <xdr:col>8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7</xdr:col>
                    <xdr:colOff>914400</xdr:colOff>
                    <xdr:row>11</xdr:row>
                    <xdr:rowOff>314325</xdr:rowOff>
                  </from>
                  <to>
                    <xdr:col>8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7</xdr:col>
                    <xdr:colOff>914400</xdr:colOff>
                    <xdr:row>12</xdr:row>
                    <xdr:rowOff>314325</xdr:rowOff>
                  </from>
                  <to>
                    <xdr:col>8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7</xdr:col>
                    <xdr:colOff>914400</xdr:colOff>
                    <xdr:row>13</xdr:row>
                    <xdr:rowOff>314325</xdr:rowOff>
                  </from>
                  <to>
                    <xdr:col>8</xdr:col>
                    <xdr:colOff>190500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7</xdr:col>
                    <xdr:colOff>914400</xdr:colOff>
                    <xdr:row>14</xdr:row>
                    <xdr:rowOff>314325</xdr:rowOff>
                  </from>
                  <to>
                    <xdr:col>8</xdr:col>
                    <xdr:colOff>180975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7</xdr:col>
                    <xdr:colOff>914400</xdr:colOff>
                    <xdr:row>15</xdr:row>
                    <xdr:rowOff>314325</xdr:rowOff>
                  </from>
                  <to>
                    <xdr:col>8</xdr:col>
                    <xdr:colOff>180975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7</xdr:col>
                    <xdr:colOff>914400</xdr:colOff>
                    <xdr:row>16</xdr:row>
                    <xdr:rowOff>314325</xdr:rowOff>
                  </from>
                  <to>
                    <xdr:col>8</xdr:col>
                    <xdr:colOff>180975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7</xdr:col>
                    <xdr:colOff>914400</xdr:colOff>
                    <xdr:row>17</xdr:row>
                    <xdr:rowOff>314325</xdr:rowOff>
                  </from>
                  <to>
                    <xdr:col>8</xdr:col>
                    <xdr:colOff>180975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7</xdr:col>
                    <xdr:colOff>914400</xdr:colOff>
                    <xdr:row>18</xdr:row>
                    <xdr:rowOff>314325</xdr:rowOff>
                  </from>
                  <to>
                    <xdr:col>8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7</xdr:col>
                    <xdr:colOff>914400</xdr:colOff>
                    <xdr:row>19</xdr:row>
                    <xdr:rowOff>314325</xdr:rowOff>
                  </from>
                  <to>
                    <xdr:col>8</xdr:col>
                    <xdr:colOff>180975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7</xdr:col>
                    <xdr:colOff>914400</xdr:colOff>
                    <xdr:row>20</xdr:row>
                    <xdr:rowOff>314325</xdr:rowOff>
                  </from>
                  <to>
                    <xdr:col>8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7</xdr:col>
                    <xdr:colOff>914400</xdr:colOff>
                    <xdr:row>21</xdr:row>
                    <xdr:rowOff>314325</xdr:rowOff>
                  </from>
                  <to>
                    <xdr:col>8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7</xdr:col>
                    <xdr:colOff>914400</xdr:colOff>
                    <xdr:row>22</xdr:row>
                    <xdr:rowOff>314325</xdr:rowOff>
                  </from>
                  <to>
                    <xdr:col>8</xdr:col>
                    <xdr:colOff>180975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7</xdr:col>
                    <xdr:colOff>914400</xdr:colOff>
                    <xdr:row>23</xdr:row>
                    <xdr:rowOff>314325</xdr:rowOff>
                  </from>
                  <to>
                    <xdr:col>8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0" name="Check Box 107">
              <controlPr defaultSize="0" autoFill="0" autoLine="0" autoPict="0">
                <anchor moveWithCells="1">
                  <from>
                    <xdr:col>7</xdr:col>
                    <xdr:colOff>914400</xdr:colOff>
                    <xdr:row>24</xdr:row>
                    <xdr:rowOff>314325</xdr:rowOff>
                  </from>
                  <to>
                    <xdr:col>8</xdr:col>
                    <xdr:colOff>180975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1" name="Check Box 108">
              <controlPr defaultSize="0" autoFill="0" autoLine="0" autoPict="0">
                <anchor moveWithCells="1">
                  <from>
                    <xdr:col>7</xdr:col>
                    <xdr:colOff>914400</xdr:colOff>
                    <xdr:row>25</xdr:row>
                    <xdr:rowOff>314325</xdr:rowOff>
                  </from>
                  <to>
                    <xdr:col>8</xdr:col>
                    <xdr:colOff>180975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2" name="Check Box 109">
              <controlPr defaultSize="0" autoFill="0" autoLine="0" autoPict="0">
                <anchor moveWithCells="1">
                  <from>
                    <xdr:col>7</xdr:col>
                    <xdr:colOff>914400</xdr:colOff>
                    <xdr:row>26</xdr:row>
                    <xdr:rowOff>314325</xdr:rowOff>
                  </from>
                  <to>
                    <xdr:col>8</xdr:col>
                    <xdr:colOff>180975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3" name="Check Box 110">
              <controlPr defaultSize="0" autoFill="0" autoLine="0" autoPict="0">
                <anchor moveWithCells="1">
                  <from>
                    <xdr:col>7</xdr:col>
                    <xdr:colOff>914400</xdr:colOff>
                    <xdr:row>27</xdr:row>
                    <xdr:rowOff>314325</xdr:rowOff>
                  </from>
                  <to>
                    <xdr:col>8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4" name="Check Box 111">
              <controlPr defaultSize="0" autoFill="0" autoLine="0" autoPict="0">
                <anchor moveWithCells="1">
                  <from>
                    <xdr:col>9</xdr:col>
                    <xdr:colOff>914400</xdr:colOff>
                    <xdr:row>3</xdr:row>
                    <xdr:rowOff>314325</xdr:rowOff>
                  </from>
                  <to>
                    <xdr:col>10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5" name="Check Box 112">
              <controlPr defaultSize="0" autoFill="0" autoLine="0" autoPict="0">
                <anchor moveWithCells="1">
                  <from>
                    <xdr:col>9</xdr:col>
                    <xdr:colOff>914400</xdr:colOff>
                    <xdr:row>4</xdr:row>
                    <xdr:rowOff>314325</xdr:rowOff>
                  </from>
                  <to>
                    <xdr:col>10</xdr:col>
                    <xdr:colOff>180975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6" name="Check Box 113">
              <controlPr defaultSize="0" autoFill="0" autoLine="0" autoPict="0">
                <anchor moveWithCells="1">
                  <from>
                    <xdr:col>9</xdr:col>
                    <xdr:colOff>914400</xdr:colOff>
                    <xdr:row>5</xdr:row>
                    <xdr:rowOff>314325</xdr:rowOff>
                  </from>
                  <to>
                    <xdr:col>10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7" name="Check Box 114">
              <controlPr defaultSize="0" autoFill="0" autoLine="0" autoPict="0">
                <anchor moveWithCells="1">
                  <from>
                    <xdr:col>9</xdr:col>
                    <xdr:colOff>914400</xdr:colOff>
                    <xdr:row>6</xdr:row>
                    <xdr:rowOff>314325</xdr:rowOff>
                  </from>
                  <to>
                    <xdr:col>10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8" name="Check Box 115">
              <controlPr defaultSize="0" autoFill="0" autoLine="0" autoPict="0">
                <anchor moveWithCells="1">
                  <from>
                    <xdr:col>9</xdr:col>
                    <xdr:colOff>914400</xdr:colOff>
                    <xdr:row>7</xdr:row>
                    <xdr:rowOff>314325</xdr:rowOff>
                  </from>
                  <to>
                    <xdr:col>10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9" name="Check Box 116">
              <controlPr defaultSize="0" autoFill="0" autoLine="0" autoPict="0">
                <anchor moveWithCells="1">
                  <from>
                    <xdr:col>9</xdr:col>
                    <xdr:colOff>914400</xdr:colOff>
                    <xdr:row>8</xdr:row>
                    <xdr:rowOff>314325</xdr:rowOff>
                  </from>
                  <to>
                    <xdr:col>10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0" name="Check Box 117">
              <controlPr defaultSize="0" autoFill="0" autoLine="0" autoPict="0">
                <anchor moveWithCells="1">
                  <from>
                    <xdr:col>9</xdr:col>
                    <xdr:colOff>914400</xdr:colOff>
                    <xdr:row>9</xdr:row>
                    <xdr:rowOff>314325</xdr:rowOff>
                  </from>
                  <to>
                    <xdr:col>10</xdr:col>
                    <xdr:colOff>180975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1" name="Check Box 118">
              <controlPr defaultSize="0" autoFill="0" autoLine="0" autoPict="0">
                <anchor moveWithCells="1">
                  <from>
                    <xdr:col>9</xdr:col>
                    <xdr:colOff>914400</xdr:colOff>
                    <xdr:row>10</xdr:row>
                    <xdr:rowOff>314325</xdr:rowOff>
                  </from>
                  <to>
                    <xdr:col>10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2" name="Check Box 119">
              <controlPr defaultSize="0" autoFill="0" autoLine="0" autoPict="0">
                <anchor moveWithCells="1">
                  <from>
                    <xdr:col>9</xdr:col>
                    <xdr:colOff>914400</xdr:colOff>
                    <xdr:row>11</xdr:row>
                    <xdr:rowOff>314325</xdr:rowOff>
                  </from>
                  <to>
                    <xdr:col>10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3" name="Check Box 120">
              <controlPr defaultSize="0" autoFill="0" autoLine="0" autoPict="0">
                <anchor moveWithCells="1">
                  <from>
                    <xdr:col>9</xdr:col>
                    <xdr:colOff>914400</xdr:colOff>
                    <xdr:row>12</xdr:row>
                    <xdr:rowOff>314325</xdr:rowOff>
                  </from>
                  <to>
                    <xdr:col>10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4" name="Check Box 121">
              <controlPr defaultSize="0" autoFill="0" autoLine="0" autoPict="0">
                <anchor moveWithCells="1">
                  <from>
                    <xdr:col>9</xdr:col>
                    <xdr:colOff>914400</xdr:colOff>
                    <xdr:row>13</xdr:row>
                    <xdr:rowOff>314325</xdr:rowOff>
                  </from>
                  <to>
                    <xdr:col>10</xdr:col>
                    <xdr:colOff>190500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5" name="Check Box 122">
              <controlPr defaultSize="0" autoFill="0" autoLine="0" autoPict="0">
                <anchor moveWithCells="1">
                  <from>
                    <xdr:col>9</xdr:col>
                    <xdr:colOff>914400</xdr:colOff>
                    <xdr:row>14</xdr:row>
                    <xdr:rowOff>314325</xdr:rowOff>
                  </from>
                  <to>
                    <xdr:col>10</xdr:col>
                    <xdr:colOff>180975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6" name="Check Box 123">
              <controlPr defaultSize="0" autoFill="0" autoLine="0" autoPict="0">
                <anchor moveWithCells="1">
                  <from>
                    <xdr:col>9</xdr:col>
                    <xdr:colOff>914400</xdr:colOff>
                    <xdr:row>15</xdr:row>
                    <xdr:rowOff>314325</xdr:rowOff>
                  </from>
                  <to>
                    <xdr:col>10</xdr:col>
                    <xdr:colOff>180975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7" name="Check Box 124">
              <controlPr defaultSize="0" autoFill="0" autoLine="0" autoPict="0">
                <anchor moveWithCells="1">
                  <from>
                    <xdr:col>9</xdr:col>
                    <xdr:colOff>914400</xdr:colOff>
                    <xdr:row>16</xdr:row>
                    <xdr:rowOff>314325</xdr:rowOff>
                  </from>
                  <to>
                    <xdr:col>10</xdr:col>
                    <xdr:colOff>180975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8" name="Check Box 125">
              <controlPr defaultSize="0" autoFill="0" autoLine="0" autoPict="0">
                <anchor moveWithCells="1">
                  <from>
                    <xdr:col>9</xdr:col>
                    <xdr:colOff>914400</xdr:colOff>
                    <xdr:row>17</xdr:row>
                    <xdr:rowOff>314325</xdr:rowOff>
                  </from>
                  <to>
                    <xdr:col>10</xdr:col>
                    <xdr:colOff>180975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9" name="Check Box 126">
              <controlPr defaultSize="0" autoFill="0" autoLine="0" autoPict="0">
                <anchor moveWithCells="1">
                  <from>
                    <xdr:col>9</xdr:col>
                    <xdr:colOff>914400</xdr:colOff>
                    <xdr:row>18</xdr:row>
                    <xdr:rowOff>314325</xdr:rowOff>
                  </from>
                  <to>
                    <xdr:col>10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0" name="Check Box 127">
              <controlPr defaultSize="0" autoFill="0" autoLine="0" autoPict="0">
                <anchor moveWithCells="1">
                  <from>
                    <xdr:col>9</xdr:col>
                    <xdr:colOff>914400</xdr:colOff>
                    <xdr:row>19</xdr:row>
                    <xdr:rowOff>314325</xdr:rowOff>
                  </from>
                  <to>
                    <xdr:col>10</xdr:col>
                    <xdr:colOff>180975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1" name="Check Box 128">
              <controlPr defaultSize="0" autoFill="0" autoLine="0" autoPict="0">
                <anchor moveWithCells="1">
                  <from>
                    <xdr:col>9</xdr:col>
                    <xdr:colOff>914400</xdr:colOff>
                    <xdr:row>20</xdr:row>
                    <xdr:rowOff>314325</xdr:rowOff>
                  </from>
                  <to>
                    <xdr:col>10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2" name="Check Box 129">
              <controlPr defaultSize="0" autoFill="0" autoLine="0" autoPict="0">
                <anchor moveWithCells="1">
                  <from>
                    <xdr:col>9</xdr:col>
                    <xdr:colOff>914400</xdr:colOff>
                    <xdr:row>21</xdr:row>
                    <xdr:rowOff>314325</xdr:rowOff>
                  </from>
                  <to>
                    <xdr:col>10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3" name="Check Box 130">
              <controlPr defaultSize="0" autoFill="0" autoLine="0" autoPict="0">
                <anchor moveWithCells="1">
                  <from>
                    <xdr:col>9</xdr:col>
                    <xdr:colOff>914400</xdr:colOff>
                    <xdr:row>22</xdr:row>
                    <xdr:rowOff>314325</xdr:rowOff>
                  </from>
                  <to>
                    <xdr:col>10</xdr:col>
                    <xdr:colOff>180975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4" name="Check Box 131">
              <controlPr defaultSize="0" autoFill="0" autoLine="0" autoPict="0">
                <anchor moveWithCells="1">
                  <from>
                    <xdr:col>9</xdr:col>
                    <xdr:colOff>914400</xdr:colOff>
                    <xdr:row>23</xdr:row>
                    <xdr:rowOff>314325</xdr:rowOff>
                  </from>
                  <to>
                    <xdr:col>10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5" name="Check Box 132">
              <controlPr defaultSize="0" autoFill="0" autoLine="0" autoPict="0">
                <anchor moveWithCells="1">
                  <from>
                    <xdr:col>9</xdr:col>
                    <xdr:colOff>914400</xdr:colOff>
                    <xdr:row>24</xdr:row>
                    <xdr:rowOff>314325</xdr:rowOff>
                  </from>
                  <to>
                    <xdr:col>10</xdr:col>
                    <xdr:colOff>180975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6" name="Check Box 133">
              <controlPr defaultSize="0" autoFill="0" autoLine="0" autoPict="0">
                <anchor moveWithCells="1">
                  <from>
                    <xdr:col>9</xdr:col>
                    <xdr:colOff>914400</xdr:colOff>
                    <xdr:row>25</xdr:row>
                    <xdr:rowOff>314325</xdr:rowOff>
                  </from>
                  <to>
                    <xdr:col>10</xdr:col>
                    <xdr:colOff>180975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7" name="Check Box 134">
              <controlPr defaultSize="0" autoFill="0" autoLine="0" autoPict="0">
                <anchor moveWithCells="1">
                  <from>
                    <xdr:col>9</xdr:col>
                    <xdr:colOff>914400</xdr:colOff>
                    <xdr:row>26</xdr:row>
                    <xdr:rowOff>314325</xdr:rowOff>
                  </from>
                  <to>
                    <xdr:col>10</xdr:col>
                    <xdr:colOff>180975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8" name="Check Box 135">
              <controlPr defaultSize="0" autoFill="0" autoLine="0" autoPict="0">
                <anchor moveWithCells="1">
                  <from>
                    <xdr:col>9</xdr:col>
                    <xdr:colOff>914400</xdr:colOff>
                    <xdr:row>27</xdr:row>
                    <xdr:rowOff>314325</xdr:rowOff>
                  </from>
                  <to>
                    <xdr:col>10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9" name="Check Box 136">
              <controlPr defaultSize="0" autoFill="0" autoLine="0" autoPict="0">
                <anchor moveWithCells="1">
                  <from>
                    <xdr:col>11</xdr:col>
                    <xdr:colOff>914400</xdr:colOff>
                    <xdr:row>3</xdr:row>
                    <xdr:rowOff>314325</xdr:rowOff>
                  </from>
                  <to>
                    <xdr:col>12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0" name="Check Box 137">
              <controlPr defaultSize="0" autoFill="0" autoLine="0" autoPict="0">
                <anchor moveWithCells="1">
                  <from>
                    <xdr:col>11</xdr:col>
                    <xdr:colOff>914400</xdr:colOff>
                    <xdr:row>4</xdr:row>
                    <xdr:rowOff>314325</xdr:rowOff>
                  </from>
                  <to>
                    <xdr:col>12</xdr:col>
                    <xdr:colOff>180975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1" name="Check Box 138">
              <controlPr defaultSize="0" autoFill="0" autoLine="0" autoPict="0">
                <anchor moveWithCells="1">
                  <from>
                    <xdr:col>11</xdr:col>
                    <xdr:colOff>914400</xdr:colOff>
                    <xdr:row>5</xdr:row>
                    <xdr:rowOff>314325</xdr:rowOff>
                  </from>
                  <to>
                    <xdr:col>12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2" name="Check Box 139">
              <controlPr defaultSize="0" autoFill="0" autoLine="0" autoPict="0">
                <anchor moveWithCells="1">
                  <from>
                    <xdr:col>11</xdr:col>
                    <xdr:colOff>914400</xdr:colOff>
                    <xdr:row>6</xdr:row>
                    <xdr:rowOff>314325</xdr:rowOff>
                  </from>
                  <to>
                    <xdr:col>12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3" name="Check Box 140">
              <controlPr defaultSize="0" autoFill="0" autoLine="0" autoPict="0">
                <anchor moveWithCells="1">
                  <from>
                    <xdr:col>11</xdr:col>
                    <xdr:colOff>914400</xdr:colOff>
                    <xdr:row>7</xdr:row>
                    <xdr:rowOff>314325</xdr:rowOff>
                  </from>
                  <to>
                    <xdr:col>12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4" name="Check Box 141">
              <controlPr defaultSize="0" autoFill="0" autoLine="0" autoPict="0">
                <anchor moveWithCells="1">
                  <from>
                    <xdr:col>11</xdr:col>
                    <xdr:colOff>914400</xdr:colOff>
                    <xdr:row>8</xdr:row>
                    <xdr:rowOff>314325</xdr:rowOff>
                  </from>
                  <to>
                    <xdr:col>12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5" name="Check Box 142">
              <controlPr defaultSize="0" autoFill="0" autoLine="0" autoPict="0">
                <anchor moveWithCells="1">
                  <from>
                    <xdr:col>11</xdr:col>
                    <xdr:colOff>914400</xdr:colOff>
                    <xdr:row>9</xdr:row>
                    <xdr:rowOff>314325</xdr:rowOff>
                  </from>
                  <to>
                    <xdr:col>12</xdr:col>
                    <xdr:colOff>180975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6" name="Check Box 143">
              <controlPr defaultSize="0" autoFill="0" autoLine="0" autoPict="0">
                <anchor moveWithCells="1">
                  <from>
                    <xdr:col>11</xdr:col>
                    <xdr:colOff>914400</xdr:colOff>
                    <xdr:row>10</xdr:row>
                    <xdr:rowOff>314325</xdr:rowOff>
                  </from>
                  <to>
                    <xdr:col>12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7" name="Check Box 144">
              <controlPr defaultSize="0" autoFill="0" autoLine="0" autoPict="0">
                <anchor moveWithCells="1">
                  <from>
                    <xdr:col>11</xdr:col>
                    <xdr:colOff>914400</xdr:colOff>
                    <xdr:row>11</xdr:row>
                    <xdr:rowOff>314325</xdr:rowOff>
                  </from>
                  <to>
                    <xdr:col>12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8" name="Check Box 145">
              <controlPr defaultSize="0" autoFill="0" autoLine="0" autoPict="0">
                <anchor moveWithCells="1">
                  <from>
                    <xdr:col>11</xdr:col>
                    <xdr:colOff>914400</xdr:colOff>
                    <xdr:row>12</xdr:row>
                    <xdr:rowOff>314325</xdr:rowOff>
                  </from>
                  <to>
                    <xdr:col>12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9" name="Check Box 146">
              <controlPr defaultSize="0" autoFill="0" autoLine="0" autoPict="0">
                <anchor moveWithCells="1">
                  <from>
                    <xdr:col>11</xdr:col>
                    <xdr:colOff>914400</xdr:colOff>
                    <xdr:row>13</xdr:row>
                    <xdr:rowOff>314325</xdr:rowOff>
                  </from>
                  <to>
                    <xdr:col>12</xdr:col>
                    <xdr:colOff>190500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0" name="Check Box 147">
              <controlPr defaultSize="0" autoFill="0" autoLine="0" autoPict="0">
                <anchor moveWithCells="1">
                  <from>
                    <xdr:col>11</xdr:col>
                    <xdr:colOff>914400</xdr:colOff>
                    <xdr:row>14</xdr:row>
                    <xdr:rowOff>314325</xdr:rowOff>
                  </from>
                  <to>
                    <xdr:col>12</xdr:col>
                    <xdr:colOff>180975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1" name="Check Box 148">
              <controlPr defaultSize="0" autoFill="0" autoLine="0" autoPict="0">
                <anchor moveWithCells="1">
                  <from>
                    <xdr:col>11</xdr:col>
                    <xdr:colOff>914400</xdr:colOff>
                    <xdr:row>15</xdr:row>
                    <xdr:rowOff>314325</xdr:rowOff>
                  </from>
                  <to>
                    <xdr:col>12</xdr:col>
                    <xdr:colOff>180975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2" name="Check Box 149">
              <controlPr defaultSize="0" autoFill="0" autoLine="0" autoPict="0">
                <anchor moveWithCells="1">
                  <from>
                    <xdr:col>11</xdr:col>
                    <xdr:colOff>914400</xdr:colOff>
                    <xdr:row>16</xdr:row>
                    <xdr:rowOff>314325</xdr:rowOff>
                  </from>
                  <to>
                    <xdr:col>12</xdr:col>
                    <xdr:colOff>180975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3" name="Check Box 150">
              <controlPr defaultSize="0" autoFill="0" autoLine="0" autoPict="0">
                <anchor moveWithCells="1">
                  <from>
                    <xdr:col>11</xdr:col>
                    <xdr:colOff>914400</xdr:colOff>
                    <xdr:row>17</xdr:row>
                    <xdr:rowOff>314325</xdr:rowOff>
                  </from>
                  <to>
                    <xdr:col>12</xdr:col>
                    <xdr:colOff>180975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4" name="Check Box 151">
              <controlPr defaultSize="0" autoFill="0" autoLine="0" autoPict="0">
                <anchor moveWithCells="1">
                  <from>
                    <xdr:col>11</xdr:col>
                    <xdr:colOff>914400</xdr:colOff>
                    <xdr:row>18</xdr:row>
                    <xdr:rowOff>314325</xdr:rowOff>
                  </from>
                  <to>
                    <xdr:col>12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5" name="Check Box 152">
              <controlPr defaultSize="0" autoFill="0" autoLine="0" autoPict="0">
                <anchor moveWithCells="1">
                  <from>
                    <xdr:col>11</xdr:col>
                    <xdr:colOff>914400</xdr:colOff>
                    <xdr:row>19</xdr:row>
                    <xdr:rowOff>314325</xdr:rowOff>
                  </from>
                  <to>
                    <xdr:col>12</xdr:col>
                    <xdr:colOff>180975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6" name="Check Box 153">
              <controlPr defaultSize="0" autoFill="0" autoLine="0" autoPict="0">
                <anchor moveWithCells="1">
                  <from>
                    <xdr:col>11</xdr:col>
                    <xdr:colOff>914400</xdr:colOff>
                    <xdr:row>20</xdr:row>
                    <xdr:rowOff>314325</xdr:rowOff>
                  </from>
                  <to>
                    <xdr:col>12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7" name="Check Box 154">
              <controlPr defaultSize="0" autoFill="0" autoLine="0" autoPict="0">
                <anchor moveWithCells="1">
                  <from>
                    <xdr:col>11</xdr:col>
                    <xdr:colOff>914400</xdr:colOff>
                    <xdr:row>21</xdr:row>
                    <xdr:rowOff>314325</xdr:rowOff>
                  </from>
                  <to>
                    <xdr:col>12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8" name="Check Box 155">
              <controlPr defaultSize="0" autoFill="0" autoLine="0" autoPict="0">
                <anchor moveWithCells="1">
                  <from>
                    <xdr:col>11</xdr:col>
                    <xdr:colOff>914400</xdr:colOff>
                    <xdr:row>22</xdr:row>
                    <xdr:rowOff>314325</xdr:rowOff>
                  </from>
                  <to>
                    <xdr:col>12</xdr:col>
                    <xdr:colOff>180975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9" name="Check Box 156">
              <controlPr defaultSize="0" autoFill="0" autoLine="0" autoPict="0">
                <anchor moveWithCells="1">
                  <from>
                    <xdr:col>11</xdr:col>
                    <xdr:colOff>914400</xdr:colOff>
                    <xdr:row>23</xdr:row>
                    <xdr:rowOff>314325</xdr:rowOff>
                  </from>
                  <to>
                    <xdr:col>12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0" name="Check Box 157">
              <controlPr defaultSize="0" autoFill="0" autoLine="0" autoPict="0">
                <anchor moveWithCells="1">
                  <from>
                    <xdr:col>11</xdr:col>
                    <xdr:colOff>914400</xdr:colOff>
                    <xdr:row>24</xdr:row>
                    <xdr:rowOff>314325</xdr:rowOff>
                  </from>
                  <to>
                    <xdr:col>12</xdr:col>
                    <xdr:colOff>180975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1" name="Check Box 158">
              <controlPr defaultSize="0" autoFill="0" autoLine="0" autoPict="0">
                <anchor moveWithCells="1">
                  <from>
                    <xdr:col>11</xdr:col>
                    <xdr:colOff>914400</xdr:colOff>
                    <xdr:row>25</xdr:row>
                    <xdr:rowOff>314325</xdr:rowOff>
                  </from>
                  <to>
                    <xdr:col>12</xdr:col>
                    <xdr:colOff>180975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2" name="Check Box 159">
              <controlPr defaultSize="0" autoFill="0" autoLine="0" autoPict="0">
                <anchor moveWithCells="1">
                  <from>
                    <xdr:col>11</xdr:col>
                    <xdr:colOff>914400</xdr:colOff>
                    <xdr:row>26</xdr:row>
                    <xdr:rowOff>314325</xdr:rowOff>
                  </from>
                  <to>
                    <xdr:col>12</xdr:col>
                    <xdr:colOff>180975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3" name="Check Box 160">
              <controlPr defaultSize="0" autoFill="0" autoLine="0" autoPict="0">
                <anchor moveWithCells="1">
                  <from>
                    <xdr:col>11</xdr:col>
                    <xdr:colOff>914400</xdr:colOff>
                    <xdr:row>27</xdr:row>
                    <xdr:rowOff>314325</xdr:rowOff>
                  </from>
                  <to>
                    <xdr:col>12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4" name="Check Box 161">
              <controlPr defaultSize="0" autoFill="0" autoLine="0" autoPict="0">
                <anchor moveWithCells="1">
                  <from>
                    <xdr:col>13</xdr:col>
                    <xdr:colOff>914400</xdr:colOff>
                    <xdr:row>3</xdr:row>
                    <xdr:rowOff>314325</xdr:rowOff>
                  </from>
                  <to>
                    <xdr:col>14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5" name="Check Box 162">
              <controlPr defaultSize="0" autoFill="0" autoLine="0" autoPict="0">
                <anchor moveWithCells="1">
                  <from>
                    <xdr:col>13</xdr:col>
                    <xdr:colOff>914400</xdr:colOff>
                    <xdr:row>4</xdr:row>
                    <xdr:rowOff>314325</xdr:rowOff>
                  </from>
                  <to>
                    <xdr:col>14</xdr:col>
                    <xdr:colOff>180975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6" name="Check Box 163">
              <controlPr defaultSize="0" autoFill="0" autoLine="0" autoPict="0">
                <anchor moveWithCells="1">
                  <from>
                    <xdr:col>13</xdr:col>
                    <xdr:colOff>914400</xdr:colOff>
                    <xdr:row>5</xdr:row>
                    <xdr:rowOff>314325</xdr:rowOff>
                  </from>
                  <to>
                    <xdr:col>14</xdr:col>
                    <xdr:colOff>180975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7" name="Check Box 164">
              <controlPr defaultSize="0" autoFill="0" autoLine="0" autoPict="0">
                <anchor moveWithCells="1">
                  <from>
                    <xdr:col>13</xdr:col>
                    <xdr:colOff>914400</xdr:colOff>
                    <xdr:row>6</xdr:row>
                    <xdr:rowOff>314325</xdr:rowOff>
                  </from>
                  <to>
                    <xdr:col>14</xdr:col>
                    <xdr:colOff>180975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8" name="Check Box 165">
              <controlPr defaultSize="0" autoFill="0" autoLine="0" autoPict="0">
                <anchor moveWithCells="1">
                  <from>
                    <xdr:col>13</xdr:col>
                    <xdr:colOff>914400</xdr:colOff>
                    <xdr:row>7</xdr:row>
                    <xdr:rowOff>314325</xdr:rowOff>
                  </from>
                  <to>
                    <xdr:col>14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9" name="Check Box 166">
              <controlPr defaultSize="0" autoFill="0" autoLine="0" autoPict="0">
                <anchor moveWithCells="1">
                  <from>
                    <xdr:col>13</xdr:col>
                    <xdr:colOff>914400</xdr:colOff>
                    <xdr:row>8</xdr:row>
                    <xdr:rowOff>314325</xdr:rowOff>
                  </from>
                  <to>
                    <xdr:col>14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0" name="Check Box 167">
              <controlPr defaultSize="0" autoFill="0" autoLine="0" autoPict="0">
                <anchor moveWithCells="1">
                  <from>
                    <xdr:col>13</xdr:col>
                    <xdr:colOff>914400</xdr:colOff>
                    <xdr:row>9</xdr:row>
                    <xdr:rowOff>314325</xdr:rowOff>
                  </from>
                  <to>
                    <xdr:col>14</xdr:col>
                    <xdr:colOff>180975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1" name="Check Box 168">
              <controlPr defaultSize="0" autoFill="0" autoLine="0" autoPict="0">
                <anchor moveWithCells="1">
                  <from>
                    <xdr:col>13</xdr:col>
                    <xdr:colOff>914400</xdr:colOff>
                    <xdr:row>10</xdr:row>
                    <xdr:rowOff>314325</xdr:rowOff>
                  </from>
                  <to>
                    <xdr:col>14</xdr:col>
                    <xdr:colOff>180975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2" name="Check Box 169">
              <controlPr defaultSize="0" autoFill="0" autoLine="0" autoPict="0">
                <anchor moveWithCells="1">
                  <from>
                    <xdr:col>13</xdr:col>
                    <xdr:colOff>914400</xdr:colOff>
                    <xdr:row>11</xdr:row>
                    <xdr:rowOff>314325</xdr:rowOff>
                  </from>
                  <to>
                    <xdr:col>14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3" name="Check Box 170">
              <controlPr defaultSize="0" autoFill="0" autoLine="0" autoPict="0">
                <anchor moveWithCells="1">
                  <from>
                    <xdr:col>13</xdr:col>
                    <xdr:colOff>914400</xdr:colOff>
                    <xdr:row>12</xdr:row>
                    <xdr:rowOff>314325</xdr:rowOff>
                  </from>
                  <to>
                    <xdr:col>14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4" name="Check Box 171">
              <controlPr defaultSize="0" autoFill="0" autoLine="0" autoPict="0">
                <anchor moveWithCells="1">
                  <from>
                    <xdr:col>13</xdr:col>
                    <xdr:colOff>914400</xdr:colOff>
                    <xdr:row>13</xdr:row>
                    <xdr:rowOff>314325</xdr:rowOff>
                  </from>
                  <to>
                    <xdr:col>14</xdr:col>
                    <xdr:colOff>190500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5" name="Check Box 172">
              <controlPr defaultSize="0" autoFill="0" autoLine="0" autoPict="0">
                <anchor moveWithCells="1">
                  <from>
                    <xdr:col>13</xdr:col>
                    <xdr:colOff>914400</xdr:colOff>
                    <xdr:row>14</xdr:row>
                    <xdr:rowOff>314325</xdr:rowOff>
                  </from>
                  <to>
                    <xdr:col>14</xdr:col>
                    <xdr:colOff>180975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6" name="Check Box 173">
              <controlPr defaultSize="0" autoFill="0" autoLine="0" autoPict="0">
                <anchor moveWithCells="1">
                  <from>
                    <xdr:col>13</xdr:col>
                    <xdr:colOff>914400</xdr:colOff>
                    <xdr:row>15</xdr:row>
                    <xdr:rowOff>314325</xdr:rowOff>
                  </from>
                  <to>
                    <xdr:col>14</xdr:col>
                    <xdr:colOff>180975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7" name="Check Box 174">
              <controlPr defaultSize="0" autoFill="0" autoLine="0" autoPict="0">
                <anchor moveWithCells="1">
                  <from>
                    <xdr:col>13</xdr:col>
                    <xdr:colOff>914400</xdr:colOff>
                    <xdr:row>16</xdr:row>
                    <xdr:rowOff>314325</xdr:rowOff>
                  </from>
                  <to>
                    <xdr:col>14</xdr:col>
                    <xdr:colOff>180975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8" name="Check Box 175">
              <controlPr defaultSize="0" autoFill="0" autoLine="0" autoPict="0">
                <anchor moveWithCells="1">
                  <from>
                    <xdr:col>13</xdr:col>
                    <xdr:colOff>914400</xdr:colOff>
                    <xdr:row>17</xdr:row>
                    <xdr:rowOff>314325</xdr:rowOff>
                  </from>
                  <to>
                    <xdr:col>14</xdr:col>
                    <xdr:colOff>180975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9" name="Check Box 176">
              <controlPr defaultSize="0" autoFill="0" autoLine="0" autoPict="0">
                <anchor moveWithCells="1">
                  <from>
                    <xdr:col>13</xdr:col>
                    <xdr:colOff>914400</xdr:colOff>
                    <xdr:row>18</xdr:row>
                    <xdr:rowOff>314325</xdr:rowOff>
                  </from>
                  <to>
                    <xdr:col>14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0" name="Check Box 177">
              <controlPr defaultSize="0" autoFill="0" autoLine="0" autoPict="0">
                <anchor moveWithCells="1">
                  <from>
                    <xdr:col>13</xdr:col>
                    <xdr:colOff>914400</xdr:colOff>
                    <xdr:row>19</xdr:row>
                    <xdr:rowOff>314325</xdr:rowOff>
                  </from>
                  <to>
                    <xdr:col>14</xdr:col>
                    <xdr:colOff>180975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1" name="Check Box 178">
              <controlPr defaultSize="0" autoFill="0" autoLine="0" autoPict="0">
                <anchor moveWithCells="1">
                  <from>
                    <xdr:col>13</xdr:col>
                    <xdr:colOff>914400</xdr:colOff>
                    <xdr:row>20</xdr:row>
                    <xdr:rowOff>314325</xdr:rowOff>
                  </from>
                  <to>
                    <xdr:col>14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2" name="Check Box 179">
              <controlPr defaultSize="0" autoFill="0" autoLine="0" autoPict="0">
                <anchor moveWithCells="1">
                  <from>
                    <xdr:col>13</xdr:col>
                    <xdr:colOff>914400</xdr:colOff>
                    <xdr:row>21</xdr:row>
                    <xdr:rowOff>314325</xdr:rowOff>
                  </from>
                  <to>
                    <xdr:col>14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3" name="Check Box 180">
              <controlPr defaultSize="0" autoFill="0" autoLine="0" autoPict="0">
                <anchor moveWithCells="1">
                  <from>
                    <xdr:col>13</xdr:col>
                    <xdr:colOff>914400</xdr:colOff>
                    <xdr:row>22</xdr:row>
                    <xdr:rowOff>314325</xdr:rowOff>
                  </from>
                  <to>
                    <xdr:col>14</xdr:col>
                    <xdr:colOff>180975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4" name="Check Box 181">
              <controlPr defaultSize="0" autoFill="0" autoLine="0" autoPict="0">
                <anchor moveWithCells="1">
                  <from>
                    <xdr:col>13</xdr:col>
                    <xdr:colOff>914400</xdr:colOff>
                    <xdr:row>23</xdr:row>
                    <xdr:rowOff>314325</xdr:rowOff>
                  </from>
                  <to>
                    <xdr:col>14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5" name="Check Box 182">
              <controlPr defaultSize="0" autoFill="0" autoLine="0" autoPict="0">
                <anchor moveWithCells="1">
                  <from>
                    <xdr:col>13</xdr:col>
                    <xdr:colOff>914400</xdr:colOff>
                    <xdr:row>24</xdr:row>
                    <xdr:rowOff>314325</xdr:rowOff>
                  </from>
                  <to>
                    <xdr:col>14</xdr:col>
                    <xdr:colOff>180975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6" name="Check Box 183">
              <controlPr defaultSize="0" autoFill="0" autoLine="0" autoPict="0">
                <anchor moveWithCells="1">
                  <from>
                    <xdr:col>13</xdr:col>
                    <xdr:colOff>914400</xdr:colOff>
                    <xdr:row>25</xdr:row>
                    <xdr:rowOff>314325</xdr:rowOff>
                  </from>
                  <to>
                    <xdr:col>14</xdr:col>
                    <xdr:colOff>180975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7" name="Check Box 184">
              <controlPr defaultSize="0" autoFill="0" autoLine="0" autoPict="0">
                <anchor moveWithCells="1">
                  <from>
                    <xdr:col>13</xdr:col>
                    <xdr:colOff>914400</xdr:colOff>
                    <xdr:row>26</xdr:row>
                    <xdr:rowOff>314325</xdr:rowOff>
                  </from>
                  <to>
                    <xdr:col>14</xdr:col>
                    <xdr:colOff>180975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8" name="Check Box 185">
              <controlPr defaultSize="0" autoFill="0" autoLine="0" autoPict="0">
                <anchor moveWithCells="1">
                  <from>
                    <xdr:col>13</xdr:col>
                    <xdr:colOff>914400</xdr:colOff>
                    <xdr:row>27</xdr:row>
                    <xdr:rowOff>314325</xdr:rowOff>
                  </from>
                  <to>
                    <xdr:col>14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Roommate Cleaning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Roommate Cleaning Planner</dc:title>
  <dc:creator>TaskManager</dc:creator>
  <cp:lastModifiedBy>Robert Brooks</cp:lastModifiedBy>
  <dcterms:modified xsi:type="dcterms:W3CDTF">2024-04-26T18:33:08Z</dcterms:modified>
</cp:coreProperties>
</file>