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26AFBF36-CA12-4114-ADFD-E01832FF38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Cleaning Planner" sheetId="1" r:id="rId1"/>
  </sheets>
  <calcPr calcId="0"/>
</workbook>
</file>

<file path=xl/sharedStrings.xml><?xml version="1.0" encoding="utf-8"?>
<sst xmlns="http://schemas.openxmlformats.org/spreadsheetml/2006/main" count="10" uniqueCount="10">
  <si>
    <t>Weekly Cleaning Planner 🗓️</t>
  </si>
  <si>
    <t>Monday</t>
  </si>
  <si>
    <t>Tuesday</t>
  </si>
  <si>
    <t>Wednesday</t>
  </si>
  <si>
    <t>Thursday</t>
  </si>
  <si>
    <t>Friday</t>
  </si>
  <si>
    <t>Saturday</t>
  </si>
  <si>
    <t>Sunday</t>
  </si>
  <si>
    <t>Daily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</si>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</sst>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29"/>
      <color theme="1"/>
      <name val="Caveat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9"/>
      <color rgb="FF705855"/>
      <name val="Arial"/>
      <family val="2"/>
      <scheme val="minor"/>
    </font>
    <font>
      <sz val="14"/>
      <color rgb="FF705855"/>
      <name val="Perpetua"/>
      <family val="1"/>
    </font>
    <font>
      <sz val="10"/>
      <name val="Perpetua"/>
      <family val="1"/>
    </font>
    <font>
      <sz val="8"/>
      <name val="Segoe UI"/>
      <family val="2"/>
    </font>
    <font>
      <b/>
      <sz val="23"/>
      <color rgb="FF705855"/>
      <name val="MS PGothic"/>
      <family val="2"/>
    </font>
    <font>
      <b/>
      <sz val="10"/>
      <name val="MS PGothic"/>
      <family val="2"/>
    </font>
    <font>
      <i/>
      <u/>
      <sz val="8"/>
      <color rgb="FF000000"/>
      <name val="Montserrat"/>
    </font>
    <font>
      <sz val="8"/>
      <name val="Arial"/>
      <family val="2"/>
    </font>
    <font>
      <sz val="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1EF"/>
        <bgColor rgb="FFFDF1EF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DF1EF"/>
      </left>
      <right/>
      <top/>
      <bottom/>
      <diagonal/>
    </border>
    <border>
      <left/>
      <right style="thin">
        <color rgb="FFFDF1EF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FDF1EF"/>
      </right>
      <top/>
      <bottom style="thin">
        <color rgb="FFFDF1EF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CE5CD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D0E0E3"/>
      </right>
      <top/>
      <bottom style="thin">
        <color rgb="FF000000"/>
      </bottom>
      <diagonal/>
    </border>
    <border>
      <left/>
      <right/>
      <top style="thin">
        <color rgb="FFD0E0E3"/>
      </top>
      <bottom/>
      <diagonal/>
    </border>
    <border>
      <left/>
      <right style="thin">
        <color rgb="FFFDF1EF"/>
      </right>
      <top style="thin">
        <color rgb="FFD0E0E3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DF1EF"/>
      </left>
      <right/>
      <top/>
      <bottom style="thin">
        <color rgb="FF000000"/>
      </bottom>
      <diagonal/>
    </border>
    <border>
      <left/>
      <right style="thin">
        <color rgb="FFFDF1E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16" xfId="0" applyFont="1" applyFill="1" applyBorder="1"/>
    <xf numFmtId="0" fontId="3" fillId="2" borderId="17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3" xfId="0" applyFont="1" applyBorder="1"/>
    <xf numFmtId="0" fontId="3" fillId="2" borderId="20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3" fillId="2" borderId="21" xfId="0" applyFont="1" applyFill="1" applyBorder="1"/>
    <xf numFmtId="0" fontId="0" fillId="0" borderId="0" xfId="0"/>
    <xf numFmtId="0" fontId="2" fillId="0" borderId="22" xfId="0" applyFont="1" applyBorder="1"/>
    <xf numFmtId="0" fontId="3" fillId="2" borderId="11" xfId="0" applyFont="1" applyFill="1" applyBorder="1"/>
    <xf numFmtId="0" fontId="2" fillId="0" borderId="12" xfId="0" applyFont="1" applyBorder="1"/>
    <xf numFmtId="0" fontId="2" fillId="0" borderId="11" xfId="0" applyFont="1" applyBorder="1"/>
    <xf numFmtId="0" fontId="2" fillId="0" borderId="27" xfId="0" applyFont="1" applyBorder="1"/>
    <xf numFmtId="0" fontId="2" fillId="0" borderId="17" xfId="0" applyFont="1" applyBorder="1"/>
    <xf numFmtId="0" fontId="2" fillId="0" borderId="28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6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29" xfId="0" applyFont="1" applyBorder="1"/>
    <xf numFmtId="0" fontId="5" fillId="3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10" fillId="2" borderId="24" xfId="0" applyFont="1" applyFill="1" applyBorder="1" applyAlignment="1">
      <alignment horizontal="center"/>
    </xf>
    <xf numFmtId="0" fontId="11" fillId="0" borderId="25" xfId="0" applyFont="1" applyBorder="1"/>
    <xf numFmtId="0" fontId="12" fillId="0" borderId="0" xfId="0" applyFont="1"/>
    <xf numFmtId="0" fontId="11" fillId="0" borderId="12" xfId="0" applyFont="1" applyBorder="1"/>
    <xf numFmtId="0" fontId="11" fillId="0" borderId="17" xfId="0" applyFont="1" applyBorder="1"/>
    <xf numFmtId="0" fontId="11" fillId="0" borderId="28" xfId="0" applyFont="1" applyBorder="1"/>
  </cellXfs>
  <cellStyles count="1">
    <cellStyle name="Normal" xfId="0" builtinId="0"/>
  </cellStyles>
  <dxfs count="1">
    <dxf>
      <font>
        <strike/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659524</xdr:colOff>
      <xdr:row>30</xdr:row>
      <xdr:rowOff>18393</xdr:rowOff>
    </xdr:from>
    <xdr:ext cx="2092873" cy="338079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14696" y="5312979"/>
          <a:ext cx="2092873" cy="338079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38746</xdr:colOff>
          <xdr:row>3</xdr:row>
          <xdr:rowOff>243613</xdr:rowOff>
        </xdr:from>
        <xdr:to>
          <xdr:col>1</xdr:col>
          <xdr:colOff>255076</xdr:colOff>
          <xdr:row>5</xdr:row>
          <xdr:rowOff>14045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4</xdr:row>
          <xdr:rowOff>166927</xdr:rowOff>
        </xdr:from>
        <xdr:ext cx="216330" cy="219237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E899616-8055-4EBC-9CF9-41E32DBA82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5</xdr:row>
          <xdr:rowOff>166927</xdr:rowOff>
        </xdr:from>
        <xdr:ext cx="216330" cy="219237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642F48F-CA45-45FA-B28F-A3A0C0FBFA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6</xdr:row>
          <xdr:rowOff>166927</xdr:rowOff>
        </xdr:from>
        <xdr:ext cx="216330" cy="219237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FE2A8A6-9E2F-4427-948E-C62E42A9A1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7</xdr:row>
          <xdr:rowOff>166927</xdr:rowOff>
        </xdr:from>
        <xdr:ext cx="216330" cy="219237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6D3C60F-DF4D-4987-9499-7D64E0DA73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8</xdr:row>
          <xdr:rowOff>166927</xdr:rowOff>
        </xdr:from>
        <xdr:ext cx="216330" cy="219237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2AFEE22A-4FE3-4430-AD88-A20E863A8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9</xdr:row>
          <xdr:rowOff>166927</xdr:rowOff>
        </xdr:from>
        <xdr:ext cx="216330" cy="219237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1E127A38-AD39-4272-AAFA-8DC5FB0D0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10</xdr:row>
          <xdr:rowOff>166927</xdr:rowOff>
        </xdr:from>
        <xdr:ext cx="216330" cy="219237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88D684C-E1C9-44E4-BDAA-B20FFB40E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11</xdr:row>
          <xdr:rowOff>166927</xdr:rowOff>
        </xdr:from>
        <xdr:ext cx="216330" cy="219237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1C9430A-3784-44C4-A1B9-688DF3943B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12</xdr:row>
          <xdr:rowOff>166927</xdr:rowOff>
        </xdr:from>
        <xdr:ext cx="216330" cy="219237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D8653A6-FBEF-49F2-BE5A-131D7FD89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13</xdr:row>
          <xdr:rowOff>166927</xdr:rowOff>
        </xdr:from>
        <xdr:ext cx="216330" cy="219237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CA69ED40-1009-4DEF-B6AA-86B3607646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3</xdr:row>
          <xdr:rowOff>243613</xdr:rowOff>
        </xdr:from>
        <xdr:ext cx="216330" cy="2197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F4F8EAA-E40E-47DB-82F2-16302F137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4</xdr:row>
          <xdr:rowOff>166927</xdr:rowOff>
        </xdr:from>
        <xdr:ext cx="216330" cy="219237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76A52B0D-2C7B-4608-92F9-6AA32C1BD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5</xdr:row>
          <xdr:rowOff>166927</xdr:rowOff>
        </xdr:from>
        <xdr:ext cx="216330" cy="219237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77FE821-FCA6-492C-9F3C-4F9174B154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6</xdr:row>
          <xdr:rowOff>166927</xdr:rowOff>
        </xdr:from>
        <xdr:ext cx="216330" cy="219237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C2FF134-5BBF-452C-B8FC-65EF60CD2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7</xdr:row>
          <xdr:rowOff>166927</xdr:rowOff>
        </xdr:from>
        <xdr:ext cx="216330" cy="219237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B81CA73-C81B-4517-B85E-285D3CC27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8</xdr:row>
          <xdr:rowOff>166927</xdr:rowOff>
        </xdr:from>
        <xdr:ext cx="216330" cy="219237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DEC86FB2-A2BC-4F3F-9F51-A49D0063B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9</xdr:row>
          <xdr:rowOff>166927</xdr:rowOff>
        </xdr:from>
        <xdr:ext cx="216330" cy="219237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1B6FA7DF-0394-4F5E-A257-E2C333753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10</xdr:row>
          <xdr:rowOff>166927</xdr:rowOff>
        </xdr:from>
        <xdr:ext cx="216330" cy="219237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533E1137-B9FE-4D1C-BA1D-C86DE9B7EE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11</xdr:row>
          <xdr:rowOff>166927</xdr:rowOff>
        </xdr:from>
        <xdr:ext cx="216330" cy="219237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9A30B024-A6F3-464E-B598-0867A603D3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12</xdr:row>
          <xdr:rowOff>166927</xdr:rowOff>
        </xdr:from>
        <xdr:ext cx="216330" cy="219237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A2F5F72-294E-4D11-87B1-1F2601477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13</xdr:row>
          <xdr:rowOff>166927</xdr:rowOff>
        </xdr:from>
        <xdr:ext cx="216330" cy="219237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A7D190EC-0000-4D45-A4B1-AD7F2610AA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3</xdr:row>
          <xdr:rowOff>243613</xdr:rowOff>
        </xdr:from>
        <xdr:ext cx="216330" cy="21972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8CDB8289-EFCA-4FCB-8035-8CDBC2DD8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4</xdr:row>
          <xdr:rowOff>166927</xdr:rowOff>
        </xdr:from>
        <xdr:ext cx="216330" cy="219237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E87B91F5-4CA3-4B78-A3F2-A7E187F8A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5</xdr:row>
          <xdr:rowOff>166927</xdr:rowOff>
        </xdr:from>
        <xdr:ext cx="216330" cy="219237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CA0D520-D119-44C5-9B69-0A21E6038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6</xdr:row>
          <xdr:rowOff>166927</xdr:rowOff>
        </xdr:from>
        <xdr:ext cx="216330" cy="219237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294E23F5-5C53-4479-90DC-69E824A0C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7</xdr:row>
          <xdr:rowOff>166927</xdr:rowOff>
        </xdr:from>
        <xdr:ext cx="216330" cy="219237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A03C3C5D-B9E6-432E-B90D-A5EAED817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8</xdr:row>
          <xdr:rowOff>166927</xdr:rowOff>
        </xdr:from>
        <xdr:ext cx="216330" cy="219237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B57E98CD-718B-49B8-8B97-9925F5914C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9</xdr:row>
          <xdr:rowOff>166927</xdr:rowOff>
        </xdr:from>
        <xdr:ext cx="216330" cy="219237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5101378-0111-41E5-9954-882C39E520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10</xdr:row>
          <xdr:rowOff>166927</xdr:rowOff>
        </xdr:from>
        <xdr:ext cx="216330" cy="219237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36A5B5D0-B3B4-4160-A156-7F381B1D74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11</xdr:row>
          <xdr:rowOff>166927</xdr:rowOff>
        </xdr:from>
        <xdr:ext cx="216330" cy="219237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CD23D013-98EF-44DD-8E87-52B0E4CB0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12</xdr:row>
          <xdr:rowOff>166927</xdr:rowOff>
        </xdr:from>
        <xdr:ext cx="216330" cy="219237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18C12E7-B207-44A2-882C-103E0322C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13</xdr:row>
          <xdr:rowOff>166927</xdr:rowOff>
        </xdr:from>
        <xdr:ext cx="216330" cy="219237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A1E7BC74-D459-4400-9738-D961E82956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3</xdr:row>
          <xdr:rowOff>243613</xdr:rowOff>
        </xdr:from>
        <xdr:ext cx="216330" cy="21972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84B801E3-A0F7-4715-9124-72C88288BA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4</xdr:row>
          <xdr:rowOff>166927</xdr:rowOff>
        </xdr:from>
        <xdr:ext cx="216330" cy="219237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45F2A98E-49DC-44CF-A1AF-135F2139A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5</xdr:row>
          <xdr:rowOff>166927</xdr:rowOff>
        </xdr:from>
        <xdr:ext cx="216330" cy="219237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49BE4DBD-DF46-432C-BFC9-F9A61489AD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6</xdr:row>
          <xdr:rowOff>166927</xdr:rowOff>
        </xdr:from>
        <xdr:ext cx="216330" cy="219237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833088AC-69CF-4AA0-8D2B-7B9C21B09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7</xdr:row>
          <xdr:rowOff>166927</xdr:rowOff>
        </xdr:from>
        <xdr:ext cx="216330" cy="219237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79A68083-4C93-4C12-9909-C7E9C12B09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8</xdr:row>
          <xdr:rowOff>166927</xdr:rowOff>
        </xdr:from>
        <xdr:ext cx="216330" cy="219237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F16908AF-3043-4CB9-9FC7-31D43A835C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9</xdr:row>
          <xdr:rowOff>166927</xdr:rowOff>
        </xdr:from>
        <xdr:ext cx="216330" cy="219237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E0035FB5-E3D3-469E-A4AC-1E1CB7DC0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10</xdr:row>
          <xdr:rowOff>166927</xdr:rowOff>
        </xdr:from>
        <xdr:ext cx="216330" cy="219237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B7E2211A-0BE4-491F-B8F2-9DFD1008E8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11</xdr:row>
          <xdr:rowOff>166927</xdr:rowOff>
        </xdr:from>
        <xdr:ext cx="216330" cy="219237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FE33FB0E-65D7-4D88-A904-ACD34937FA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12</xdr:row>
          <xdr:rowOff>166927</xdr:rowOff>
        </xdr:from>
        <xdr:ext cx="216330" cy="219237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2C16FF2D-44B7-409D-99BC-0CC400414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13</xdr:row>
          <xdr:rowOff>166927</xdr:rowOff>
        </xdr:from>
        <xdr:ext cx="216330" cy="219237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873AE6F-75B5-4A36-B9FF-2584ED4922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17</xdr:row>
          <xdr:rowOff>243613</xdr:rowOff>
        </xdr:from>
        <xdr:ext cx="216330" cy="21737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6E720A00-0611-42A2-B22B-F3B659178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18</xdr:row>
          <xdr:rowOff>166927</xdr:rowOff>
        </xdr:from>
        <xdr:ext cx="216330" cy="219237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5DA72E3B-CB88-42FF-BF66-6490DEA856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19</xdr:row>
          <xdr:rowOff>166927</xdr:rowOff>
        </xdr:from>
        <xdr:ext cx="216330" cy="219237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DB192F84-58F2-4157-88CE-0092472DEC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20</xdr:row>
          <xdr:rowOff>166927</xdr:rowOff>
        </xdr:from>
        <xdr:ext cx="216330" cy="219237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E91C5460-5B8F-4C61-A9ED-D97CF8AFD3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21</xdr:row>
          <xdr:rowOff>166927</xdr:rowOff>
        </xdr:from>
        <xdr:ext cx="216330" cy="219237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B6143E1A-68D0-40A5-A4D5-D485F5199A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22</xdr:row>
          <xdr:rowOff>166927</xdr:rowOff>
        </xdr:from>
        <xdr:ext cx="216330" cy="219237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D1027A3-B792-4A84-82A3-03644AA2DC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23</xdr:row>
          <xdr:rowOff>166927</xdr:rowOff>
        </xdr:from>
        <xdr:ext cx="216330" cy="219237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B3B03F39-0A71-4DE6-8109-3C3EF810BC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24</xdr:row>
          <xdr:rowOff>166927</xdr:rowOff>
        </xdr:from>
        <xdr:ext cx="216330" cy="219237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EE89B5C8-B033-42FC-BF9D-1C3A4EC4C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25</xdr:row>
          <xdr:rowOff>166927</xdr:rowOff>
        </xdr:from>
        <xdr:ext cx="216330" cy="219237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A86EB52C-3BD1-4977-8097-27BAC07CD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26</xdr:row>
          <xdr:rowOff>166927</xdr:rowOff>
        </xdr:from>
        <xdr:ext cx="216330" cy="219237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AC20C8C-2267-43A2-9396-C43134C44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38746</xdr:colOff>
          <xdr:row>27</xdr:row>
          <xdr:rowOff>166927</xdr:rowOff>
        </xdr:from>
        <xdr:ext cx="216330" cy="219237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9EA878C2-76F9-4C64-A687-5BB8943D46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17</xdr:row>
          <xdr:rowOff>243613</xdr:rowOff>
        </xdr:from>
        <xdr:ext cx="216330" cy="21737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50EDF06A-DC0B-4430-9EC8-0D731DFC8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18</xdr:row>
          <xdr:rowOff>166927</xdr:rowOff>
        </xdr:from>
        <xdr:ext cx="216330" cy="219237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7B3814B4-5DC5-42B5-A60D-BA7EEEA8A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19</xdr:row>
          <xdr:rowOff>166927</xdr:rowOff>
        </xdr:from>
        <xdr:ext cx="216330" cy="219237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CBD87150-0F19-4C41-A705-DE3E6601F5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20</xdr:row>
          <xdr:rowOff>166927</xdr:rowOff>
        </xdr:from>
        <xdr:ext cx="216330" cy="219237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7E01CFF0-7CA7-4CDD-A548-508B3C3850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21</xdr:row>
          <xdr:rowOff>166927</xdr:rowOff>
        </xdr:from>
        <xdr:ext cx="216330" cy="219237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C31C797D-7AF3-4AE5-97EB-D2DB0137E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22</xdr:row>
          <xdr:rowOff>166927</xdr:rowOff>
        </xdr:from>
        <xdr:ext cx="216330" cy="219237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CCC75E7A-5285-4A62-8F57-48A33C1D4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23</xdr:row>
          <xdr:rowOff>166927</xdr:rowOff>
        </xdr:from>
        <xdr:ext cx="216330" cy="219237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A949E27E-B273-4788-8F80-E245EF860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24</xdr:row>
          <xdr:rowOff>166927</xdr:rowOff>
        </xdr:from>
        <xdr:ext cx="216330" cy="219237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5BECC489-31FB-4DDA-A5BA-AF9E28229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25</xdr:row>
          <xdr:rowOff>166927</xdr:rowOff>
        </xdr:from>
        <xdr:ext cx="216330" cy="219237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EDB2AC06-6CCD-4FA2-BBAD-A330378A7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26</xdr:row>
          <xdr:rowOff>166927</xdr:rowOff>
        </xdr:from>
        <xdr:ext cx="216330" cy="219237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302D9324-EED5-4703-A8B7-33C91B9DCD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38746</xdr:colOff>
          <xdr:row>27</xdr:row>
          <xdr:rowOff>166927</xdr:rowOff>
        </xdr:from>
        <xdr:ext cx="216330" cy="219237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E29D99EA-2AA3-4247-AADE-23BCD64C3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17</xdr:row>
          <xdr:rowOff>243613</xdr:rowOff>
        </xdr:from>
        <xdr:ext cx="216330" cy="21737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FD22F5D3-DC0B-43D0-A782-147559459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18</xdr:row>
          <xdr:rowOff>166927</xdr:rowOff>
        </xdr:from>
        <xdr:ext cx="216330" cy="219237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9557C499-B74E-43BE-B564-C1C54B160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19</xdr:row>
          <xdr:rowOff>166927</xdr:rowOff>
        </xdr:from>
        <xdr:ext cx="216330" cy="219237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2CF6E9C8-8440-41B6-BA10-197047480C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20</xdr:row>
          <xdr:rowOff>166927</xdr:rowOff>
        </xdr:from>
        <xdr:ext cx="216330" cy="219237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30E0C30F-D4CE-48B2-85D9-26A2BD236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21</xdr:row>
          <xdr:rowOff>166927</xdr:rowOff>
        </xdr:from>
        <xdr:ext cx="216330" cy="219237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DFEA492D-BFA7-43EF-92CA-CF397D82D9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22</xdr:row>
          <xdr:rowOff>166927</xdr:rowOff>
        </xdr:from>
        <xdr:ext cx="216330" cy="219237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76183C19-F83F-4B5A-B247-4717B6EBBE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23</xdr:row>
          <xdr:rowOff>166927</xdr:rowOff>
        </xdr:from>
        <xdr:ext cx="216330" cy="219237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FC8B3D49-F26D-4E37-A79D-996792801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24</xdr:row>
          <xdr:rowOff>166927</xdr:rowOff>
        </xdr:from>
        <xdr:ext cx="216330" cy="219237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997E1360-F8F6-4E83-B9E3-1B8BF662B7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25</xdr:row>
          <xdr:rowOff>166927</xdr:rowOff>
        </xdr:from>
        <xdr:ext cx="216330" cy="219237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F4BC4372-2731-4845-B092-BEEB5A0F2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26</xdr:row>
          <xdr:rowOff>166927</xdr:rowOff>
        </xdr:from>
        <xdr:ext cx="216330" cy="219237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C7553F9-884C-414D-9B7A-D82332BB02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38746</xdr:colOff>
          <xdr:row>27</xdr:row>
          <xdr:rowOff>166927</xdr:rowOff>
        </xdr:from>
        <xdr:ext cx="216330" cy="219237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F6F8114E-389C-4B42-97FA-6E22A4BC4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17</xdr:row>
          <xdr:rowOff>243613</xdr:rowOff>
        </xdr:from>
        <xdr:ext cx="216330" cy="21737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E7FAEC04-D80B-46DD-9F05-0D7F5F36E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18</xdr:row>
          <xdr:rowOff>166927</xdr:rowOff>
        </xdr:from>
        <xdr:ext cx="216330" cy="219237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834DD1DF-5467-4211-A5B0-3A70A42E2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19</xdr:row>
          <xdr:rowOff>166927</xdr:rowOff>
        </xdr:from>
        <xdr:ext cx="216330" cy="219237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D39A41E5-2BE8-42C8-95CC-D3EC68252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20</xdr:row>
          <xdr:rowOff>166927</xdr:rowOff>
        </xdr:from>
        <xdr:ext cx="216330" cy="219237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DB4F8975-A694-4D4B-BF57-F6A24733C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21</xdr:row>
          <xdr:rowOff>166927</xdr:rowOff>
        </xdr:from>
        <xdr:ext cx="216330" cy="219237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1834F3D0-6A5B-4DAC-BF36-D42244C44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22</xdr:row>
          <xdr:rowOff>166927</xdr:rowOff>
        </xdr:from>
        <xdr:ext cx="216330" cy="219237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C1D487A5-6CED-416B-8E08-D92A5409E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23</xdr:row>
          <xdr:rowOff>166927</xdr:rowOff>
        </xdr:from>
        <xdr:ext cx="216330" cy="219237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B1CAE99C-CA93-471F-8DB5-0BFAB5CB35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24</xdr:row>
          <xdr:rowOff>166927</xdr:rowOff>
        </xdr:from>
        <xdr:ext cx="216330" cy="219237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777286FD-DFAC-4A58-B1DA-FBF611F65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25</xdr:row>
          <xdr:rowOff>166927</xdr:rowOff>
        </xdr:from>
        <xdr:ext cx="216330" cy="219237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657F7197-AAFE-4835-A86E-041B4BCDD3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26</xdr:row>
          <xdr:rowOff>166927</xdr:rowOff>
        </xdr:from>
        <xdr:ext cx="216330" cy="219237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17C60414-C577-452C-BDD9-B7E83C73CB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38746</xdr:colOff>
          <xdr:row>27</xdr:row>
          <xdr:rowOff>166927</xdr:rowOff>
        </xdr:from>
        <xdr:ext cx="216330" cy="219237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E8E4333E-BB03-4345-8553-518C24DBB4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3"/>
  <sheetViews>
    <sheetView tabSelected="1" zoomScale="130" zoomScaleNormal="130" workbookViewId="0">
      <selection activeCell="B1" sqref="B1:M2"/>
    </sheetView>
  </sheetViews>
  <sheetFormatPr defaultColWidth="0" defaultRowHeight="15.75" customHeight="1" zeroHeight="1"/>
  <cols>
    <col min="1" max="1" width="2.42578125" customWidth="1"/>
    <col min="2" max="2" width="4.42578125" customWidth="1"/>
    <col min="3" max="4" width="12.5703125" customWidth="1"/>
    <col min="5" max="5" width="4.42578125" customWidth="1"/>
    <col min="6" max="7" width="12.5703125" customWidth="1"/>
    <col min="8" max="8" width="4.42578125" customWidth="1"/>
    <col min="9" max="10" width="12.5703125" customWidth="1"/>
    <col min="11" max="11" width="4.42578125" customWidth="1"/>
    <col min="12" max="13" width="12.5703125" customWidth="1"/>
    <col min="14" max="14" width="2.42578125" customWidth="1"/>
    <col min="15" max="16384" width="12.5703125" hidden="1"/>
  </cols>
  <sheetData>
    <row r="1" spans="1:14" ht="12.75">
      <c r="A1" s="18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1"/>
    </row>
    <row r="2" spans="1:14" ht="25.5" customHeight="1">
      <c r="A2" s="19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22"/>
    </row>
    <row r="3" spans="1:14" ht="12.75">
      <c r="A3" s="19"/>
      <c r="B3" s="12"/>
      <c r="C3" s="10"/>
      <c r="D3" s="10"/>
      <c r="E3" s="10"/>
      <c r="F3" s="10"/>
      <c r="G3" s="10"/>
      <c r="H3" s="10"/>
      <c r="I3" s="10"/>
      <c r="J3" s="10"/>
      <c r="K3" s="10"/>
      <c r="L3" s="10"/>
      <c r="M3" s="13"/>
      <c r="N3" s="22"/>
    </row>
    <row r="4" spans="1:14" ht="19.5">
      <c r="A4" s="19"/>
      <c r="B4" s="24" t="s">
        <v>1</v>
      </c>
      <c r="C4" s="25"/>
      <c r="D4" s="26"/>
      <c r="E4" s="24" t="s">
        <v>2</v>
      </c>
      <c r="F4" s="25"/>
      <c r="G4" s="26"/>
      <c r="H4" s="24" t="s">
        <v>3</v>
      </c>
      <c r="I4" s="25"/>
      <c r="J4" s="26"/>
      <c r="K4" s="24" t="s">
        <v>4</v>
      </c>
      <c r="L4" s="25"/>
      <c r="M4" s="26"/>
      <c r="N4" s="22"/>
    </row>
    <row r="5" spans="1:14" ht="15.75" customHeight="1">
      <c r="A5" s="19"/>
      <c r="B5" s="1"/>
      <c r="C5" s="2"/>
      <c r="D5" s="3"/>
      <c r="E5" s="1"/>
      <c r="F5" s="2"/>
      <c r="G5" s="3"/>
      <c r="H5" s="1"/>
      <c r="I5" s="2"/>
      <c r="J5" s="3"/>
      <c r="K5" s="1"/>
      <c r="L5" s="2"/>
      <c r="M5" s="4"/>
      <c r="N5" s="22"/>
    </row>
    <row r="6" spans="1:14" ht="12.75">
      <c r="A6" s="19"/>
      <c r="B6" s="1"/>
      <c r="C6" s="2"/>
      <c r="D6" s="3"/>
      <c r="E6" s="1"/>
      <c r="F6" s="2"/>
      <c r="G6" s="3"/>
      <c r="H6" s="1"/>
      <c r="I6" s="2"/>
      <c r="J6" s="3"/>
      <c r="K6" s="1"/>
      <c r="L6" s="2"/>
      <c r="M6" s="4"/>
      <c r="N6" s="22"/>
    </row>
    <row r="7" spans="1:14" ht="12.75">
      <c r="A7" s="19"/>
      <c r="B7" s="1"/>
      <c r="C7" s="2"/>
      <c r="D7" s="3"/>
      <c r="E7" s="1"/>
      <c r="F7" s="2"/>
      <c r="G7" s="3"/>
      <c r="H7" s="1"/>
      <c r="I7" s="2"/>
      <c r="J7" s="3"/>
      <c r="K7" s="1"/>
      <c r="L7" s="2"/>
      <c r="M7" s="4"/>
      <c r="N7" s="22"/>
    </row>
    <row r="8" spans="1:14" ht="12.75">
      <c r="A8" s="19"/>
      <c r="B8" s="1"/>
      <c r="C8" s="2"/>
      <c r="D8" s="3"/>
      <c r="E8" s="1"/>
      <c r="F8" s="2"/>
      <c r="G8" s="3"/>
      <c r="H8" s="1"/>
      <c r="I8" s="2"/>
      <c r="J8" s="3"/>
      <c r="K8" s="1"/>
      <c r="L8" s="2"/>
      <c r="M8" s="4"/>
      <c r="N8" s="22"/>
    </row>
    <row r="9" spans="1:14" ht="12.75">
      <c r="A9" s="19"/>
      <c r="B9" s="1"/>
      <c r="C9" s="2"/>
      <c r="D9" s="3"/>
      <c r="E9" s="1"/>
      <c r="F9" s="2"/>
      <c r="G9" s="3"/>
      <c r="H9" s="1"/>
      <c r="I9" s="2"/>
      <c r="J9" s="3"/>
      <c r="K9" s="1"/>
      <c r="L9" s="2"/>
      <c r="M9" s="4"/>
      <c r="N9" s="22"/>
    </row>
    <row r="10" spans="1:14" ht="12.75">
      <c r="A10" s="19"/>
      <c r="B10" s="1"/>
      <c r="C10" s="2"/>
      <c r="D10" s="3"/>
      <c r="E10" s="1"/>
      <c r="F10" s="2"/>
      <c r="G10" s="3"/>
      <c r="H10" s="1"/>
      <c r="I10" s="2"/>
      <c r="J10" s="3"/>
      <c r="K10" s="1"/>
      <c r="L10" s="2"/>
      <c r="M10" s="4"/>
      <c r="N10" s="22"/>
    </row>
    <row r="11" spans="1:14" ht="12.75">
      <c r="A11" s="19"/>
      <c r="B11" s="1"/>
      <c r="C11" s="2"/>
      <c r="D11" s="3"/>
      <c r="E11" s="1"/>
      <c r="F11" s="2"/>
      <c r="G11" s="3"/>
      <c r="H11" s="1"/>
      <c r="I11" s="2"/>
      <c r="J11" s="3"/>
      <c r="K11" s="1"/>
      <c r="L11" s="2"/>
      <c r="M11" s="4"/>
      <c r="N11" s="22"/>
    </row>
    <row r="12" spans="1:14" ht="12.75">
      <c r="A12" s="19"/>
      <c r="B12" s="1"/>
      <c r="C12" s="2"/>
      <c r="D12" s="3"/>
      <c r="E12" s="1"/>
      <c r="F12" s="2"/>
      <c r="G12" s="3"/>
      <c r="H12" s="1"/>
      <c r="I12" s="2"/>
      <c r="J12" s="3"/>
      <c r="K12" s="1"/>
      <c r="L12" s="2"/>
      <c r="M12" s="4"/>
      <c r="N12" s="22"/>
    </row>
    <row r="13" spans="1:14" ht="12.75">
      <c r="A13" s="19"/>
      <c r="B13" s="1"/>
      <c r="C13" s="2"/>
      <c r="D13" s="3"/>
      <c r="E13" s="1"/>
      <c r="F13" s="2"/>
      <c r="G13" s="3"/>
      <c r="H13" s="1"/>
      <c r="I13" s="2"/>
      <c r="J13" s="3"/>
      <c r="K13" s="1"/>
      <c r="L13" s="2"/>
      <c r="M13" s="4"/>
      <c r="N13" s="22"/>
    </row>
    <row r="14" spans="1:14" ht="12.75">
      <c r="A14" s="19"/>
      <c r="B14" s="1"/>
      <c r="C14" s="2"/>
      <c r="D14" s="3"/>
      <c r="E14" s="1"/>
      <c r="F14" s="2"/>
      <c r="G14" s="3"/>
      <c r="H14" s="1"/>
      <c r="I14" s="2"/>
      <c r="J14" s="3"/>
      <c r="K14" s="1"/>
      <c r="L14" s="2"/>
      <c r="M14" s="4"/>
      <c r="N14" s="22"/>
    </row>
    <row r="15" spans="1:14" ht="12.75">
      <c r="A15" s="19"/>
      <c r="B15" s="1"/>
      <c r="C15" s="2"/>
      <c r="D15" s="3"/>
      <c r="E15" s="1"/>
      <c r="F15" s="2"/>
      <c r="G15" s="3"/>
      <c r="H15" s="1"/>
      <c r="I15" s="2"/>
      <c r="J15" s="3"/>
      <c r="K15" s="1"/>
      <c r="L15" s="2"/>
      <c r="M15" s="4"/>
      <c r="N15" s="22"/>
    </row>
    <row r="16" spans="1:14" ht="12.75">
      <c r="A16" s="19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N16" s="22"/>
    </row>
    <row r="17" spans="1:14" ht="12.75">
      <c r="A17" s="1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  <c r="N17" s="22"/>
    </row>
    <row r="18" spans="1:14" ht="19.5">
      <c r="A18" s="19"/>
      <c r="B18" s="24" t="s">
        <v>5</v>
      </c>
      <c r="C18" s="25"/>
      <c r="D18" s="26"/>
      <c r="E18" s="24" t="s">
        <v>6</v>
      </c>
      <c r="F18" s="25"/>
      <c r="G18" s="26"/>
      <c r="H18" s="24" t="s">
        <v>7</v>
      </c>
      <c r="I18" s="25"/>
      <c r="J18" s="26"/>
      <c r="K18" s="24" t="s">
        <v>8</v>
      </c>
      <c r="L18" s="25"/>
      <c r="M18" s="26"/>
      <c r="N18" s="22"/>
    </row>
    <row r="19" spans="1:14" ht="16.5" customHeight="1">
      <c r="A19" s="19"/>
      <c r="B19" s="1"/>
      <c r="C19" s="2"/>
      <c r="D19" s="3"/>
      <c r="E19" s="1"/>
      <c r="F19" s="2"/>
      <c r="G19" s="3"/>
      <c r="H19" s="1"/>
      <c r="I19" s="2"/>
      <c r="J19" s="5"/>
      <c r="K19" s="1"/>
      <c r="L19" s="2"/>
      <c r="M19" s="4"/>
      <c r="N19" s="22"/>
    </row>
    <row r="20" spans="1:14" ht="12.75">
      <c r="A20" s="19"/>
      <c r="B20" s="1"/>
      <c r="C20" s="2"/>
      <c r="D20" s="3"/>
      <c r="E20" s="1"/>
      <c r="F20" s="2"/>
      <c r="G20" s="3"/>
      <c r="H20" s="1"/>
      <c r="I20" s="2"/>
      <c r="J20" s="5"/>
      <c r="K20" s="1"/>
      <c r="L20" s="2"/>
      <c r="M20" s="4"/>
      <c r="N20" s="22"/>
    </row>
    <row r="21" spans="1:14" ht="12.75">
      <c r="A21" s="19"/>
      <c r="B21" s="1"/>
      <c r="C21" s="2"/>
      <c r="D21" s="3"/>
      <c r="E21" s="1"/>
      <c r="F21" s="2"/>
      <c r="G21" s="3"/>
      <c r="H21" s="1"/>
      <c r="I21" s="2"/>
      <c r="J21" s="5"/>
      <c r="K21" s="1"/>
      <c r="L21" s="2"/>
      <c r="M21" s="4"/>
      <c r="N21" s="22"/>
    </row>
    <row r="22" spans="1:14" ht="12.75">
      <c r="A22" s="19"/>
      <c r="B22" s="1"/>
      <c r="C22" s="2"/>
      <c r="D22" s="3"/>
      <c r="E22" s="1"/>
      <c r="F22" s="2"/>
      <c r="G22" s="3"/>
      <c r="H22" s="1"/>
      <c r="I22" s="2"/>
      <c r="J22" s="5"/>
      <c r="K22" s="1"/>
      <c r="L22" s="2"/>
      <c r="M22" s="4"/>
      <c r="N22" s="22"/>
    </row>
    <row r="23" spans="1:14" ht="12.75">
      <c r="A23" s="19"/>
      <c r="B23" s="1"/>
      <c r="C23" s="2"/>
      <c r="D23" s="3"/>
      <c r="E23" s="1"/>
      <c r="F23" s="2"/>
      <c r="G23" s="3"/>
      <c r="H23" s="1"/>
      <c r="I23" s="2"/>
      <c r="J23" s="5"/>
      <c r="K23" s="1"/>
      <c r="L23" s="2"/>
      <c r="M23" s="4"/>
      <c r="N23" s="22"/>
    </row>
    <row r="24" spans="1:14" ht="12.75">
      <c r="A24" s="19"/>
      <c r="B24" s="1"/>
      <c r="C24" s="2"/>
      <c r="D24" s="3"/>
      <c r="E24" s="1"/>
      <c r="F24" s="2"/>
      <c r="G24" s="3"/>
      <c r="H24" s="1"/>
      <c r="I24" s="2"/>
      <c r="J24" s="5"/>
      <c r="K24" s="1"/>
      <c r="L24" s="2"/>
      <c r="M24" s="4"/>
      <c r="N24" s="22"/>
    </row>
    <row r="25" spans="1:14" ht="12.75">
      <c r="A25" s="19"/>
      <c r="B25" s="1"/>
      <c r="C25" s="2"/>
      <c r="D25" s="3"/>
      <c r="E25" s="1"/>
      <c r="F25" s="2"/>
      <c r="G25" s="3"/>
      <c r="H25" s="1"/>
      <c r="I25" s="2"/>
      <c r="J25" s="5"/>
      <c r="K25" s="1"/>
      <c r="L25" s="2"/>
      <c r="M25" s="4"/>
      <c r="N25" s="22"/>
    </row>
    <row r="26" spans="1:14" ht="12.75">
      <c r="A26" s="19"/>
      <c r="B26" s="1"/>
      <c r="C26" s="2"/>
      <c r="D26" s="3"/>
      <c r="E26" s="1"/>
      <c r="F26" s="2"/>
      <c r="G26" s="3"/>
      <c r="H26" s="1"/>
      <c r="I26" s="2"/>
      <c r="J26" s="5"/>
      <c r="K26" s="1"/>
      <c r="L26" s="2"/>
      <c r="M26" s="4"/>
      <c r="N26" s="22"/>
    </row>
    <row r="27" spans="1:14" ht="12.75">
      <c r="A27" s="19"/>
      <c r="B27" s="1"/>
      <c r="C27" s="2"/>
      <c r="D27" s="3"/>
      <c r="E27" s="1"/>
      <c r="F27" s="2"/>
      <c r="G27" s="3"/>
      <c r="H27" s="1"/>
      <c r="I27" s="2"/>
      <c r="J27" s="5"/>
      <c r="K27" s="1"/>
      <c r="L27" s="2"/>
      <c r="M27" s="4"/>
      <c r="N27" s="22"/>
    </row>
    <row r="28" spans="1:14" ht="12.75">
      <c r="A28" s="19"/>
      <c r="B28" s="1"/>
      <c r="C28" s="2"/>
      <c r="D28" s="3"/>
      <c r="E28" s="1"/>
      <c r="F28" s="2"/>
      <c r="G28" s="3"/>
      <c r="H28" s="1"/>
      <c r="I28" s="2"/>
      <c r="J28" s="5"/>
      <c r="K28" s="1"/>
      <c r="L28" s="2"/>
      <c r="M28" s="4"/>
      <c r="N28" s="22"/>
    </row>
    <row r="29" spans="1:14" ht="12.75">
      <c r="A29" s="19"/>
      <c r="B29" s="1"/>
      <c r="C29" s="2"/>
      <c r="D29" s="3"/>
      <c r="E29" s="1"/>
      <c r="F29" s="2"/>
      <c r="G29" s="3"/>
      <c r="H29" s="1"/>
      <c r="I29" s="2"/>
      <c r="J29" s="5"/>
      <c r="K29" s="1"/>
      <c r="L29" s="2"/>
      <c r="M29" s="4"/>
      <c r="N29" s="22"/>
    </row>
    <row r="30" spans="1:14" ht="12.75">
      <c r="A30" s="19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  <c r="N30" s="22"/>
    </row>
    <row r="31" spans="1:14" ht="12.75">
      <c r="A31" s="19"/>
      <c r="B31" s="12"/>
      <c r="C31" s="10"/>
      <c r="D31" s="10"/>
      <c r="E31" s="10"/>
      <c r="F31" s="10"/>
      <c r="G31" s="10"/>
      <c r="H31" s="10"/>
      <c r="I31" s="10"/>
      <c r="J31" s="10"/>
      <c r="K31" s="13"/>
      <c r="L31" s="33" t="s">
        <v>9</v>
      </c>
      <c r="M31" s="34"/>
      <c r="N31" s="22"/>
    </row>
    <row r="32" spans="1:14" ht="12.75">
      <c r="A32" s="19"/>
      <c r="B32" s="14"/>
      <c r="C32" s="10"/>
      <c r="D32" s="10"/>
      <c r="E32" s="10"/>
      <c r="F32" s="10"/>
      <c r="G32" s="10"/>
      <c r="H32" s="10"/>
      <c r="I32" s="10"/>
      <c r="J32" s="10"/>
      <c r="K32" s="13"/>
      <c r="L32" s="35"/>
      <c r="M32" s="36"/>
      <c r="N32" s="22"/>
    </row>
    <row r="33" spans="1:14" ht="12.75">
      <c r="A33" s="20"/>
      <c r="B33" s="15"/>
      <c r="C33" s="16"/>
      <c r="D33" s="16"/>
      <c r="E33" s="16"/>
      <c r="F33" s="16"/>
      <c r="G33" s="16"/>
      <c r="H33" s="16"/>
      <c r="I33" s="16"/>
      <c r="J33" s="16"/>
      <c r="K33" s="17"/>
      <c r="L33" s="37"/>
      <c r="M33" s="38"/>
      <c r="N33" s="23"/>
    </row>
  </sheetData>
  <mergeCells count="105">
    <mergeCell ref="B30:M30"/>
    <mergeCell ref="B31:K33"/>
    <mergeCell ref="L31:M33"/>
    <mergeCell ref="A1:A33"/>
    <mergeCell ref="B1:M2"/>
    <mergeCell ref="N1:N33"/>
    <mergeCell ref="B3:M3"/>
    <mergeCell ref="H4:J4"/>
    <mergeCell ref="K4:M4"/>
    <mergeCell ref="I6:J6"/>
    <mergeCell ref="I24:J24"/>
    <mergeCell ref="L24:M24"/>
    <mergeCell ref="C25:D25"/>
    <mergeCell ref="F25:G25"/>
    <mergeCell ref="I25:J25"/>
    <mergeCell ref="L25:M25"/>
    <mergeCell ref="C26:D26"/>
    <mergeCell ref="F26:G26"/>
    <mergeCell ref="I26:J26"/>
    <mergeCell ref="L26:M26"/>
    <mergeCell ref="C27:D27"/>
    <mergeCell ref="F27:G27"/>
    <mergeCell ref="I27:J27"/>
    <mergeCell ref="L27:M27"/>
    <mergeCell ref="C24:D24"/>
    <mergeCell ref="F24:G24"/>
    <mergeCell ref="B16:M16"/>
    <mergeCell ref="B17:M17"/>
    <mergeCell ref="C28:D28"/>
    <mergeCell ref="F28:G28"/>
    <mergeCell ref="I28:J28"/>
    <mergeCell ref="L28:M28"/>
    <mergeCell ref="C29:D29"/>
    <mergeCell ref="F29:G29"/>
    <mergeCell ref="I29:J29"/>
    <mergeCell ref="L29:M29"/>
    <mergeCell ref="C21:D21"/>
    <mergeCell ref="F21:G21"/>
    <mergeCell ref="I21:J21"/>
    <mergeCell ref="L21:M21"/>
    <mergeCell ref="C22:D22"/>
    <mergeCell ref="F22:G22"/>
    <mergeCell ref="I22:J22"/>
    <mergeCell ref="L22:M22"/>
    <mergeCell ref="C23:D23"/>
    <mergeCell ref="F23:G23"/>
    <mergeCell ref="I23:J23"/>
    <mergeCell ref="L23:M23"/>
    <mergeCell ref="B18:D18"/>
    <mergeCell ref="E18:G18"/>
    <mergeCell ref="H18:J18"/>
    <mergeCell ref="K18:M18"/>
    <mergeCell ref="C19:D19"/>
    <mergeCell ref="F19:G19"/>
    <mergeCell ref="I19:J19"/>
    <mergeCell ref="L19:M19"/>
    <mergeCell ref="C20:D20"/>
    <mergeCell ref="F20:G20"/>
    <mergeCell ref="I20:J20"/>
    <mergeCell ref="L20:M20"/>
    <mergeCell ref="C14:D14"/>
    <mergeCell ref="F14:G14"/>
    <mergeCell ref="I14:J14"/>
    <mergeCell ref="L14:M14"/>
    <mergeCell ref="C15:D15"/>
    <mergeCell ref="F15:G15"/>
    <mergeCell ref="I15:J15"/>
    <mergeCell ref="L15:M15"/>
    <mergeCell ref="E4:G4"/>
    <mergeCell ref="C6:D6"/>
    <mergeCell ref="F6:G6"/>
    <mergeCell ref="C11:D11"/>
    <mergeCell ref="F11:G11"/>
    <mergeCell ref="I11:J11"/>
    <mergeCell ref="L11:M11"/>
    <mergeCell ref="C12:D12"/>
    <mergeCell ref="F12:G12"/>
    <mergeCell ref="I12:J12"/>
    <mergeCell ref="L12:M12"/>
    <mergeCell ref="C13:D13"/>
    <mergeCell ref="F13:G13"/>
    <mergeCell ref="I13:J13"/>
    <mergeCell ref="L13:M13"/>
    <mergeCell ref="C8:D8"/>
    <mergeCell ref="F8:G8"/>
    <mergeCell ref="I8:J8"/>
    <mergeCell ref="L8:M8"/>
    <mergeCell ref="C9:D9"/>
    <mergeCell ref="F9:G9"/>
    <mergeCell ref="I9:J9"/>
    <mergeCell ref="L9:M9"/>
    <mergeCell ref="C10:D10"/>
    <mergeCell ref="F10:G10"/>
    <mergeCell ref="I10:J10"/>
    <mergeCell ref="L10:M10"/>
    <mergeCell ref="B4:D4"/>
    <mergeCell ref="C5:D5"/>
    <mergeCell ref="F5:G5"/>
    <mergeCell ref="I5:J5"/>
    <mergeCell ref="L5:M5"/>
    <mergeCell ref="L6:M6"/>
    <mergeCell ref="C7:D7"/>
    <mergeCell ref="F7:G7"/>
    <mergeCell ref="I7:J7"/>
    <mergeCell ref="L7:M7"/>
  </mergeCells>
  <conditionalFormatting sqref="B5:M15 B19:M29">
    <cfRule type="expression" dxfId="0" priority="1">
      <formula>A5=TRUE</formula>
    </cfRule>
  </conditionalFormatting>
  <hyperlinks>
    <hyperlink ref="L31" r:id="rId1" xr:uid="{00000000-0004-0000-0000-000000000000}"/>
  </hyperlinks>
  <printOptions horizontalCentered="1" verticalCentered="1" gridLines="1"/>
  <pageMargins left="0.7" right="0.7" top="0.75" bottom="0.7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3</xdr:row>
                    <xdr:rowOff>247650</xdr:rowOff>
                  </from>
                  <to>
                    <xdr:col>1</xdr:col>
                    <xdr:colOff>257175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4</xdr:row>
                    <xdr:rowOff>171450</xdr:rowOff>
                  </from>
                  <to>
                    <xdr:col>1</xdr:col>
                    <xdr:colOff>257175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5</xdr:row>
                    <xdr:rowOff>171450</xdr:rowOff>
                  </from>
                  <to>
                    <xdr:col>1</xdr:col>
                    <xdr:colOff>257175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171450</xdr:rowOff>
                  </from>
                  <to>
                    <xdr:col>1</xdr:col>
                    <xdr:colOff>257175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171450</xdr:rowOff>
                  </from>
                  <to>
                    <xdr:col>1</xdr:col>
                    <xdr:colOff>257175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171450</xdr:rowOff>
                  </from>
                  <to>
                    <xdr:col>1</xdr:col>
                    <xdr:colOff>257175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171450</xdr:rowOff>
                  </from>
                  <to>
                    <xdr:col>1</xdr:col>
                    <xdr:colOff>257175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171450</xdr:rowOff>
                  </from>
                  <to>
                    <xdr:col>1</xdr:col>
                    <xdr:colOff>257175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171450</xdr:rowOff>
                  </from>
                  <to>
                    <xdr:col>1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171450</xdr:rowOff>
                  </from>
                  <to>
                    <xdr:col>1</xdr:col>
                    <xdr:colOff>257175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171450</xdr:rowOff>
                  </from>
                  <to>
                    <xdr:col>1</xdr:col>
                    <xdr:colOff>257175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3</xdr:row>
                    <xdr:rowOff>247650</xdr:rowOff>
                  </from>
                  <to>
                    <xdr:col>4</xdr:col>
                    <xdr:colOff>257175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4</xdr:row>
                    <xdr:rowOff>171450</xdr:rowOff>
                  </from>
                  <to>
                    <xdr:col>4</xdr:col>
                    <xdr:colOff>257175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4</xdr:col>
                    <xdr:colOff>38100</xdr:colOff>
                    <xdr:row>5</xdr:row>
                    <xdr:rowOff>171450</xdr:rowOff>
                  </from>
                  <to>
                    <xdr:col>4</xdr:col>
                    <xdr:colOff>257175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171450</xdr:rowOff>
                  </from>
                  <to>
                    <xdr:col>4</xdr:col>
                    <xdr:colOff>257175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4</xdr:col>
                    <xdr:colOff>38100</xdr:colOff>
                    <xdr:row>7</xdr:row>
                    <xdr:rowOff>171450</xdr:rowOff>
                  </from>
                  <to>
                    <xdr:col>4</xdr:col>
                    <xdr:colOff>257175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171450</xdr:rowOff>
                  </from>
                  <to>
                    <xdr:col>4</xdr:col>
                    <xdr:colOff>257175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4</xdr:col>
                    <xdr:colOff>38100</xdr:colOff>
                    <xdr:row>9</xdr:row>
                    <xdr:rowOff>171450</xdr:rowOff>
                  </from>
                  <to>
                    <xdr:col>4</xdr:col>
                    <xdr:colOff>257175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171450</xdr:rowOff>
                  </from>
                  <to>
                    <xdr:col>4</xdr:col>
                    <xdr:colOff>257175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171450</xdr:rowOff>
                  </from>
                  <to>
                    <xdr:col>4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171450</xdr:rowOff>
                  </from>
                  <to>
                    <xdr:col>4</xdr:col>
                    <xdr:colOff>257175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171450</xdr:rowOff>
                  </from>
                  <to>
                    <xdr:col>4</xdr:col>
                    <xdr:colOff>257175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3</xdr:row>
                    <xdr:rowOff>247650</xdr:rowOff>
                  </from>
                  <to>
                    <xdr:col>7</xdr:col>
                    <xdr:colOff>257175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7</xdr:col>
                    <xdr:colOff>38100</xdr:colOff>
                    <xdr:row>4</xdr:row>
                    <xdr:rowOff>171450</xdr:rowOff>
                  </from>
                  <to>
                    <xdr:col>7</xdr:col>
                    <xdr:colOff>257175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7</xdr:col>
                    <xdr:colOff>38100</xdr:colOff>
                    <xdr:row>5</xdr:row>
                    <xdr:rowOff>171450</xdr:rowOff>
                  </from>
                  <to>
                    <xdr:col>7</xdr:col>
                    <xdr:colOff>257175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171450</xdr:rowOff>
                  </from>
                  <to>
                    <xdr:col>7</xdr:col>
                    <xdr:colOff>257175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7</xdr:col>
                    <xdr:colOff>38100</xdr:colOff>
                    <xdr:row>7</xdr:row>
                    <xdr:rowOff>171450</xdr:rowOff>
                  </from>
                  <to>
                    <xdr:col>7</xdr:col>
                    <xdr:colOff>257175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7</xdr:col>
                    <xdr:colOff>38100</xdr:colOff>
                    <xdr:row>8</xdr:row>
                    <xdr:rowOff>171450</xdr:rowOff>
                  </from>
                  <to>
                    <xdr:col>7</xdr:col>
                    <xdr:colOff>257175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7</xdr:col>
                    <xdr:colOff>38100</xdr:colOff>
                    <xdr:row>9</xdr:row>
                    <xdr:rowOff>171450</xdr:rowOff>
                  </from>
                  <to>
                    <xdr:col>7</xdr:col>
                    <xdr:colOff>257175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171450</xdr:rowOff>
                  </from>
                  <to>
                    <xdr:col>7</xdr:col>
                    <xdr:colOff>257175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171450</xdr:rowOff>
                  </from>
                  <to>
                    <xdr:col>7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7</xdr:col>
                    <xdr:colOff>38100</xdr:colOff>
                    <xdr:row>12</xdr:row>
                    <xdr:rowOff>171450</xdr:rowOff>
                  </from>
                  <to>
                    <xdr:col>7</xdr:col>
                    <xdr:colOff>257175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171450</xdr:rowOff>
                  </from>
                  <to>
                    <xdr:col>7</xdr:col>
                    <xdr:colOff>257175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10</xdr:col>
                    <xdr:colOff>38100</xdr:colOff>
                    <xdr:row>3</xdr:row>
                    <xdr:rowOff>247650</xdr:rowOff>
                  </from>
                  <to>
                    <xdr:col>10</xdr:col>
                    <xdr:colOff>257175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10</xdr:col>
                    <xdr:colOff>38100</xdr:colOff>
                    <xdr:row>4</xdr:row>
                    <xdr:rowOff>171450</xdr:rowOff>
                  </from>
                  <to>
                    <xdr:col>10</xdr:col>
                    <xdr:colOff>257175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10</xdr:col>
                    <xdr:colOff>38100</xdr:colOff>
                    <xdr:row>5</xdr:row>
                    <xdr:rowOff>171450</xdr:rowOff>
                  </from>
                  <to>
                    <xdr:col>10</xdr:col>
                    <xdr:colOff>257175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10</xdr:col>
                    <xdr:colOff>38100</xdr:colOff>
                    <xdr:row>6</xdr:row>
                    <xdr:rowOff>171450</xdr:rowOff>
                  </from>
                  <to>
                    <xdr:col>10</xdr:col>
                    <xdr:colOff>257175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171450</xdr:rowOff>
                  </from>
                  <to>
                    <xdr:col>10</xdr:col>
                    <xdr:colOff>257175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10</xdr:col>
                    <xdr:colOff>38100</xdr:colOff>
                    <xdr:row>8</xdr:row>
                    <xdr:rowOff>171450</xdr:rowOff>
                  </from>
                  <to>
                    <xdr:col>10</xdr:col>
                    <xdr:colOff>257175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10</xdr:col>
                    <xdr:colOff>38100</xdr:colOff>
                    <xdr:row>9</xdr:row>
                    <xdr:rowOff>171450</xdr:rowOff>
                  </from>
                  <to>
                    <xdr:col>10</xdr:col>
                    <xdr:colOff>257175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10</xdr:col>
                    <xdr:colOff>38100</xdr:colOff>
                    <xdr:row>10</xdr:row>
                    <xdr:rowOff>171450</xdr:rowOff>
                  </from>
                  <to>
                    <xdr:col>10</xdr:col>
                    <xdr:colOff>257175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10</xdr:col>
                    <xdr:colOff>38100</xdr:colOff>
                    <xdr:row>11</xdr:row>
                    <xdr:rowOff>171450</xdr:rowOff>
                  </from>
                  <to>
                    <xdr:col>10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171450</xdr:rowOff>
                  </from>
                  <to>
                    <xdr:col>10</xdr:col>
                    <xdr:colOff>257175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10</xdr:col>
                    <xdr:colOff>38100</xdr:colOff>
                    <xdr:row>13</xdr:row>
                    <xdr:rowOff>171450</xdr:rowOff>
                  </from>
                  <to>
                    <xdr:col>10</xdr:col>
                    <xdr:colOff>257175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defaultSize="0" autoFill="0" autoLine="0" autoPict="0">
                <anchor moveWithCells="1">
                  <from>
                    <xdr:col>10</xdr:col>
                    <xdr:colOff>38100</xdr:colOff>
                    <xdr:row>17</xdr:row>
                    <xdr:rowOff>247650</xdr:rowOff>
                  </from>
                  <to>
                    <xdr:col>10</xdr:col>
                    <xdr:colOff>257175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171450</xdr:rowOff>
                  </from>
                  <to>
                    <xdr:col>10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171450</xdr:rowOff>
                  </from>
                  <to>
                    <xdr:col>10</xdr:col>
                    <xdr:colOff>257175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171450</xdr:rowOff>
                  </from>
                  <to>
                    <xdr:col>10</xdr:col>
                    <xdr:colOff>257175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10</xdr:col>
                    <xdr:colOff>38100</xdr:colOff>
                    <xdr:row>21</xdr:row>
                    <xdr:rowOff>171450</xdr:rowOff>
                  </from>
                  <to>
                    <xdr:col>10</xdr:col>
                    <xdr:colOff>257175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10</xdr:col>
                    <xdr:colOff>38100</xdr:colOff>
                    <xdr:row>22</xdr:row>
                    <xdr:rowOff>171450</xdr:rowOff>
                  </from>
                  <to>
                    <xdr:col>10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10</xdr:col>
                    <xdr:colOff>38100</xdr:colOff>
                    <xdr:row>23</xdr:row>
                    <xdr:rowOff>171450</xdr:rowOff>
                  </from>
                  <to>
                    <xdr:col>10</xdr:col>
                    <xdr:colOff>257175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171450</xdr:rowOff>
                  </from>
                  <to>
                    <xdr:col>10</xdr:col>
                    <xdr:colOff>257175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10</xdr:col>
                    <xdr:colOff>38100</xdr:colOff>
                    <xdr:row>25</xdr:row>
                    <xdr:rowOff>171450</xdr:rowOff>
                  </from>
                  <to>
                    <xdr:col>10</xdr:col>
                    <xdr:colOff>257175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10</xdr:col>
                    <xdr:colOff>38100</xdr:colOff>
                    <xdr:row>26</xdr:row>
                    <xdr:rowOff>171450</xdr:rowOff>
                  </from>
                  <to>
                    <xdr:col>10</xdr:col>
                    <xdr:colOff>257175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171450</xdr:rowOff>
                  </from>
                  <to>
                    <xdr:col>10</xdr:col>
                    <xdr:colOff>257175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247650</xdr:rowOff>
                  </from>
                  <to>
                    <xdr:col>7</xdr:col>
                    <xdr:colOff>257175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171450</xdr:rowOff>
                  </from>
                  <to>
                    <xdr:col>7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171450</xdr:rowOff>
                  </from>
                  <to>
                    <xdr:col>7</xdr:col>
                    <xdr:colOff>257175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171450</xdr:rowOff>
                  </from>
                  <to>
                    <xdr:col>7</xdr:col>
                    <xdr:colOff>257175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171450</xdr:rowOff>
                  </from>
                  <to>
                    <xdr:col>7</xdr:col>
                    <xdr:colOff>257175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171450</xdr:rowOff>
                  </from>
                  <to>
                    <xdr:col>7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171450</xdr:rowOff>
                  </from>
                  <to>
                    <xdr:col>7</xdr:col>
                    <xdr:colOff>257175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171450</xdr:rowOff>
                  </from>
                  <to>
                    <xdr:col>7</xdr:col>
                    <xdr:colOff>257175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171450</xdr:rowOff>
                  </from>
                  <to>
                    <xdr:col>7</xdr:col>
                    <xdr:colOff>257175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171450</xdr:rowOff>
                  </from>
                  <to>
                    <xdr:col>7</xdr:col>
                    <xdr:colOff>257175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171450</xdr:rowOff>
                  </from>
                  <to>
                    <xdr:col>7</xdr:col>
                    <xdr:colOff>257175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247650</xdr:rowOff>
                  </from>
                  <to>
                    <xdr:col>4</xdr:col>
                    <xdr:colOff>257175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171450</xdr:rowOff>
                  </from>
                  <to>
                    <xdr:col>4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171450</xdr:rowOff>
                  </from>
                  <to>
                    <xdr:col>4</xdr:col>
                    <xdr:colOff>257175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171450</xdr:rowOff>
                  </from>
                  <to>
                    <xdr:col>4</xdr:col>
                    <xdr:colOff>257175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171450</xdr:rowOff>
                  </from>
                  <to>
                    <xdr:col>4</xdr:col>
                    <xdr:colOff>257175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171450</xdr:rowOff>
                  </from>
                  <to>
                    <xdr:col>4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171450</xdr:rowOff>
                  </from>
                  <to>
                    <xdr:col>4</xdr:col>
                    <xdr:colOff>257175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171450</xdr:rowOff>
                  </from>
                  <to>
                    <xdr:col>4</xdr:col>
                    <xdr:colOff>257175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171450</xdr:rowOff>
                  </from>
                  <to>
                    <xdr:col>4</xdr:col>
                    <xdr:colOff>257175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171450</xdr:rowOff>
                  </from>
                  <to>
                    <xdr:col>4</xdr:col>
                    <xdr:colOff>257175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171450</xdr:rowOff>
                  </from>
                  <to>
                    <xdr:col>4</xdr:col>
                    <xdr:colOff>257175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247650</xdr:rowOff>
                  </from>
                  <to>
                    <xdr:col>1</xdr:col>
                    <xdr:colOff>257175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2" name="Check Box 89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171450</xdr:rowOff>
                  </from>
                  <to>
                    <xdr:col>1</xdr:col>
                    <xdr:colOff>257175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3" name="Check Box 90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171450</xdr:rowOff>
                  </from>
                  <to>
                    <xdr:col>1</xdr:col>
                    <xdr:colOff>257175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171450</xdr:rowOff>
                  </from>
                  <to>
                    <xdr:col>1</xdr:col>
                    <xdr:colOff>257175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5" name="Check Box 92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171450</xdr:rowOff>
                  </from>
                  <to>
                    <xdr:col>1</xdr:col>
                    <xdr:colOff>257175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6" name="Check Box 93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171450</xdr:rowOff>
                  </from>
                  <to>
                    <xdr:col>1</xdr:col>
                    <xdr:colOff>257175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171450</xdr:rowOff>
                  </from>
                  <to>
                    <xdr:col>1</xdr:col>
                    <xdr:colOff>257175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171450</xdr:rowOff>
                  </from>
                  <to>
                    <xdr:col>1</xdr:col>
                    <xdr:colOff>257175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171450</xdr:rowOff>
                  </from>
                  <to>
                    <xdr:col>1</xdr:col>
                    <xdr:colOff>257175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171450</xdr:rowOff>
                  </from>
                  <to>
                    <xdr:col>1</xdr:col>
                    <xdr:colOff>257175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171450</xdr:rowOff>
                  </from>
                  <to>
                    <xdr:col>1</xdr:col>
                    <xdr:colOff>257175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Cleaning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Cleaning Planner</dc:title>
  <dc:creator>TaskManager</dc:creator>
  <cp:lastModifiedBy>Robert Brooks</cp:lastModifiedBy>
  <dcterms:modified xsi:type="dcterms:W3CDTF">2024-04-26T18:35:41Z</dcterms:modified>
</cp:coreProperties>
</file>