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Admin\Documents\Task Manager\"/>
    </mc:Choice>
  </mc:AlternateContent>
  <xr:revisionPtr revIDLastSave="0" documentId="13_ncr:1_{DF9B7DBF-87CB-4CB6-A9C5-C5B304ACC5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ekly Work To-Do List" sheetId="1" r:id="rId1"/>
  </sheets>
  <calcPr calcId="0"/>
</workbook>
</file>

<file path=xl/sharedStrings.xml><?xml version="1.0" encoding="utf-8"?>
<sst xmlns="http://schemas.openxmlformats.org/spreadsheetml/2006/main" count="12" uniqueCount="12">
  <si>
    <t>Weekly Work To-Do List ✅</t>
  </si>
  <si>
    <t xml:space="preserve">Date : </t>
  </si>
  <si>
    <t>Monday</t>
  </si>
  <si>
    <t>Tuesday</t>
  </si>
  <si>
    <t>Wednesday</t>
  </si>
  <si>
    <t>Thursday</t>
  </si>
  <si>
    <t>Friday</t>
  </si>
  <si>
    <t>Saturday</t>
  </si>
  <si>
    <t>Sunday</t>
  </si>
  <si>
    <t>Meetings</t>
  </si>
  <si>
    <t>Notes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</si>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</sst>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sz val="10"/>
      <color theme="1"/>
      <name val="Alexandria"/>
    </font>
    <font>
      <sz val="10"/>
      <color rgb="FF000000"/>
      <name val="Alexandria"/>
    </font>
    <font>
      <sz val="8"/>
      <color rgb="FF000000"/>
      <name val="Arial"/>
      <family val="2"/>
      <scheme val="minor"/>
    </font>
    <font>
      <sz val="10"/>
      <color theme="1"/>
      <name val="Arial"/>
      <family val="2"/>
    </font>
    <font>
      <i/>
      <u/>
      <sz val="10"/>
      <color rgb="FF000000"/>
      <name val="Montserrat"/>
    </font>
    <font>
      <sz val="25"/>
      <color rgb="FF0C343D"/>
      <name val="Arpona Thin"/>
      <family val="1"/>
    </font>
    <font>
      <sz val="10"/>
      <name val="Arpona Thin"/>
      <family val="1"/>
    </font>
    <font>
      <sz val="14"/>
      <color rgb="FFFFFFFF"/>
      <name val="Perpetua"/>
      <family val="1"/>
    </font>
    <font>
      <sz val="14"/>
      <name val="Perpetua"/>
      <family val="1"/>
    </font>
    <font>
      <sz val="8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45818E"/>
        <bgColor rgb="FF45818E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000000"/>
      </right>
      <top/>
      <bottom/>
      <diagonal/>
    </border>
    <border>
      <left/>
      <right/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3" xfId="0" applyFont="1" applyBorder="1" applyAlignment="1">
      <alignment horizontal="right" vertical="center"/>
    </xf>
    <xf numFmtId="0" fontId="5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2" fillId="0" borderId="4" xfId="0" applyFont="1" applyBorder="1"/>
    <xf numFmtId="0" fontId="1" fillId="0" borderId="2" xfId="0" applyFont="1" applyBorder="1" applyAlignment="1">
      <alignment horizontal="left"/>
    </xf>
    <xf numFmtId="0" fontId="2" fillId="0" borderId="3" xfId="0" applyFont="1" applyBorder="1"/>
    <xf numFmtId="0" fontId="1" fillId="0" borderId="1" xfId="0" applyFont="1" applyBorder="1" applyAlignment="1">
      <alignment horizontal="left"/>
    </xf>
    <xf numFmtId="0" fontId="2" fillId="0" borderId="6" xfId="0" applyFont="1" applyBorder="1"/>
    <xf numFmtId="0" fontId="2" fillId="0" borderId="28" xfId="0" applyFont="1" applyBorder="1"/>
    <xf numFmtId="0" fontId="1" fillId="0" borderId="5" xfId="0" applyFont="1" applyBorder="1" applyAlignment="1">
      <alignment horizontal="left"/>
    </xf>
    <xf numFmtId="0" fontId="2" fillId="0" borderId="7" xfId="0" applyFont="1" applyBorder="1"/>
    <xf numFmtId="0" fontId="2" fillId="0" borderId="32" xfId="0" applyFont="1" applyBorder="1"/>
    <xf numFmtId="0" fontId="3" fillId="0" borderId="2" xfId="0" applyFont="1" applyBorder="1" applyAlignment="1">
      <alignment horizontal="right"/>
    </xf>
    <xf numFmtId="0" fontId="1" fillId="3" borderId="8" xfId="0" applyFont="1" applyFill="1" applyBorder="1" applyAlignment="1">
      <alignment horizontal="left"/>
    </xf>
    <xf numFmtId="0" fontId="2" fillId="0" borderId="8" xfId="0" applyFont="1" applyBorder="1"/>
    <xf numFmtId="0" fontId="1" fillId="0" borderId="9" xfId="0" applyFont="1" applyBorder="1" applyAlignment="1">
      <alignment horizontal="left"/>
    </xf>
    <xf numFmtId="0" fontId="2" fillId="0" borderId="10" xfId="0" applyFont="1" applyBorder="1"/>
    <xf numFmtId="0" fontId="2" fillId="0" borderId="11" xfId="0" applyFont="1" applyBorder="1"/>
    <xf numFmtId="0" fontId="7" fillId="0" borderId="26" xfId="0" applyFont="1" applyBorder="1" applyAlignment="1">
      <alignment horizontal="right"/>
    </xf>
    <xf numFmtId="0" fontId="0" fillId="0" borderId="0" xfId="0"/>
    <xf numFmtId="0" fontId="2" fillId="0" borderId="27" xfId="0" applyFont="1" applyBorder="1"/>
    <xf numFmtId="0" fontId="2" fillId="0" borderId="26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31" xfId="0" applyFont="1" applyBorder="1"/>
    <xf numFmtId="0" fontId="1" fillId="0" borderId="15" xfId="0" applyFont="1" applyBorder="1" applyAlignment="1">
      <alignment horizontal="left"/>
    </xf>
    <xf numFmtId="0" fontId="2" fillId="0" borderId="18" xfId="0" applyFont="1" applyBorder="1"/>
    <xf numFmtId="0" fontId="2" fillId="0" borderId="22" xfId="0" applyFont="1" applyBorder="1"/>
    <xf numFmtId="0" fontId="1" fillId="0" borderId="16" xfId="0" applyFont="1" applyBorder="1" applyAlignment="1">
      <alignment horizontal="left"/>
    </xf>
    <xf numFmtId="0" fontId="2" fillId="0" borderId="17" xfId="0" applyFont="1" applyBorder="1"/>
    <xf numFmtId="0" fontId="1" fillId="0" borderId="19" xfId="0" applyFont="1" applyBorder="1" applyAlignment="1">
      <alignment horizontal="left"/>
    </xf>
    <xf numFmtId="0" fontId="2" fillId="0" borderId="20" xfId="0" applyFont="1" applyBorder="1"/>
    <xf numFmtId="0" fontId="2" fillId="0" borderId="21" xfId="0" applyFont="1" applyBorder="1"/>
    <xf numFmtId="0" fontId="6" fillId="0" borderId="19" xfId="0" applyFont="1" applyBorder="1"/>
    <xf numFmtId="0" fontId="1" fillId="0" borderId="23" xfId="0" applyFont="1" applyBorder="1" applyAlignment="1">
      <alignment horizontal="left"/>
    </xf>
    <xf numFmtId="0" fontId="2" fillId="0" borderId="24" xfId="0" applyFont="1" applyBorder="1"/>
    <xf numFmtId="0" fontId="2" fillId="0" borderId="25" xfId="0" applyFont="1" applyBorder="1"/>
    <xf numFmtId="0" fontId="8" fillId="2" borderId="2" xfId="0" applyFont="1" applyFill="1" applyBorder="1" applyAlignment="1">
      <alignment horizontal="center" vertical="center"/>
    </xf>
    <xf numFmtId="0" fontId="9" fillId="0" borderId="3" xfId="0" applyFont="1" applyBorder="1"/>
    <xf numFmtId="0" fontId="9" fillId="0" borderId="4" xfId="0" applyFont="1" applyBorder="1"/>
    <xf numFmtId="0" fontId="10" fillId="4" borderId="2" xfId="0" applyFont="1" applyFill="1" applyBorder="1" applyAlignment="1">
      <alignment horizontal="center" vertical="center"/>
    </xf>
    <xf numFmtId="0" fontId="11" fillId="0" borderId="4" xfId="0" applyFont="1" applyBorder="1"/>
    <xf numFmtId="0" fontId="11" fillId="0" borderId="3" xfId="0" applyFont="1" applyBorder="1"/>
  </cellXfs>
  <cellStyles count="1">
    <cellStyle name="Normal" xfId="0" builtinId="0"/>
  </cellStyles>
  <dxfs count="1">
    <dxf>
      <font>
        <strike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438150</xdr:colOff>
      <xdr:row>24</xdr:row>
      <xdr:rowOff>123825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486650" y="5295900"/>
          <a:ext cx="1990725" cy="3238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5584</xdr:colOff>
          <xdr:row>4</xdr:row>
          <xdr:rowOff>374760</xdr:rowOff>
        </xdr:from>
        <xdr:to>
          <xdr:col>1</xdr:col>
          <xdr:colOff>197068</xdr:colOff>
          <xdr:row>6</xdr:row>
          <xdr:rowOff>12810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5584</xdr:colOff>
          <xdr:row>5</xdr:row>
          <xdr:rowOff>374760</xdr:rowOff>
        </xdr:from>
        <xdr:ext cx="191484" cy="216119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C0A09F55-E2CA-4B1F-9945-9360214D69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5584</xdr:colOff>
          <xdr:row>6</xdr:row>
          <xdr:rowOff>374760</xdr:rowOff>
        </xdr:from>
        <xdr:ext cx="191484" cy="216119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DC53220-4F52-42F4-8C07-3855B16E12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5584</xdr:colOff>
          <xdr:row>7</xdr:row>
          <xdr:rowOff>374760</xdr:rowOff>
        </xdr:from>
        <xdr:ext cx="191484" cy="216119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DCFE077E-3D8B-42DD-A12F-CAD2052279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5584</xdr:colOff>
          <xdr:row>8</xdr:row>
          <xdr:rowOff>374760</xdr:rowOff>
        </xdr:from>
        <xdr:ext cx="191484" cy="216119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DCDBA302-C338-42AB-8E2B-24E92074CD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5584</xdr:colOff>
          <xdr:row>9</xdr:row>
          <xdr:rowOff>374760</xdr:rowOff>
        </xdr:from>
        <xdr:ext cx="191484" cy="216119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46DA55B8-E325-4485-9307-5E95DE05E3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5584</xdr:colOff>
          <xdr:row>10</xdr:row>
          <xdr:rowOff>374760</xdr:rowOff>
        </xdr:from>
        <xdr:ext cx="191484" cy="216119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E8FBF4D1-90F2-45D1-9F8D-D6AAD055E0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5584</xdr:colOff>
          <xdr:row>11</xdr:row>
          <xdr:rowOff>374760</xdr:rowOff>
        </xdr:from>
        <xdr:ext cx="191484" cy="216119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D5A901DB-CA1F-4FC1-940E-89E8E469C7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5584</xdr:colOff>
          <xdr:row>12</xdr:row>
          <xdr:rowOff>374760</xdr:rowOff>
        </xdr:from>
        <xdr:ext cx="191484" cy="216119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A39B405E-74D0-46C1-B309-77388BC1CB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5584</xdr:colOff>
          <xdr:row>13</xdr:row>
          <xdr:rowOff>374760</xdr:rowOff>
        </xdr:from>
        <xdr:ext cx="191484" cy="216119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96520388-75E3-4867-9FDE-FE15C76DB5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5584</xdr:colOff>
          <xdr:row>14</xdr:row>
          <xdr:rowOff>374760</xdr:rowOff>
        </xdr:from>
        <xdr:ext cx="191484" cy="216119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7BA30118-7DF5-48ED-9CA2-23390C3630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5584</xdr:colOff>
          <xdr:row>15</xdr:row>
          <xdr:rowOff>374760</xdr:rowOff>
        </xdr:from>
        <xdr:ext cx="191484" cy="216119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342645FD-AE0C-47CB-A89B-27AEA4B173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5584</xdr:colOff>
          <xdr:row>16</xdr:row>
          <xdr:rowOff>374760</xdr:rowOff>
        </xdr:from>
        <xdr:ext cx="191484" cy="216119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E293BEA7-CB74-4677-959D-3E5C7448AE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5584</xdr:colOff>
          <xdr:row>4</xdr:row>
          <xdr:rowOff>374760</xdr:rowOff>
        </xdr:from>
        <xdr:ext cx="191484" cy="216119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22A2EB54-B795-472D-AE9C-76827FA6C7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5584</xdr:colOff>
          <xdr:row>5</xdr:row>
          <xdr:rowOff>374760</xdr:rowOff>
        </xdr:from>
        <xdr:ext cx="191484" cy="216119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E075C5CE-1425-42FF-99B6-61B1BAEE79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5584</xdr:colOff>
          <xdr:row>6</xdr:row>
          <xdr:rowOff>374760</xdr:rowOff>
        </xdr:from>
        <xdr:ext cx="191484" cy="216119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EE6962D1-77FA-414E-B126-2A2FAA6EE6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5584</xdr:colOff>
          <xdr:row>7</xdr:row>
          <xdr:rowOff>374760</xdr:rowOff>
        </xdr:from>
        <xdr:ext cx="191484" cy="216119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9A7D6767-2102-49D5-966B-026917238E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5584</xdr:colOff>
          <xdr:row>8</xdr:row>
          <xdr:rowOff>374760</xdr:rowOff>
        </xdr:from>
        <xdr:ext cx="191484" cy="216119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17B6BFC5-D566-4B56-AFA0-5BF09CFF4B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5584</xdr:colOff>
          <xdr:row>9</xdr:row>
          <xdr:rowOff>374760</xdr:rowOff>
        </xdr:from>
        <xdr:ext cx="191484" cy="216119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E12EEF12-54E7-453D-BE9B-CDED10EEA8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5584</xdr:colOff>
          <xdr:row>10</xdr:row>
          <xdr:rowOff>374760</xdr:rowOff>
        </xdr:from>
        <xdr:ext cx="191484" cy="216119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9C18A95A-7200-4EFE-B8AF-F3C0A06648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5584</xdr:colOff>
          <xdr:row>11</xdr:row>
          <xdr:rowOff>374760</xdr:rowOff>
        </xdr:from>
        <xdr:ext cx="191484" cy="216119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F52D4CA6-56E9-4DE8-BDC2-4A73D4717E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5584</xdr:colOff>
          <xdr:row>12</xdr:row>
          <xdr:rowOff>374760</xdr:rowOff>
        </xdr:from>
        <xdr:ext cx="191484" cy="216119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DCFA7955-090D-492C-979F-9D3FE0DEE4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5584</xdr:colOff>
          <xdr:row>13</xdr:row>
          <xdr:rowOff>374760</xdr:rowOff>
        </xdr:from>
        <xdr:ext cx="191484" cy="216119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5B40B5A3-4C24-47D6-9F52-6A3B70DDC7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5584</xdr:colOff>
          <xdr:row>14</xdr:row>
          <xdr:rowOff>374760</xdr:rowOff>
        </xdr:from>
        <xdr:ext cx="191484" cy="216119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4EA8A307-68DC-438F-B8B2-FFCE1790A1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5584</xdr:colOff>
          <xdr:row>15</xdr:row>
          <xdr:rowOff>374760</xdr:rowOff>
        </xdr:from>
        <xdr:ext cx="191484" cy="216119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2DE3B482-F2BD-4353-81FC-1588148BD8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5584</xdr:colOff>
          <xdr:row>16</xdr:row>
          <xdr:rowOff>374760</xdr:rowOff>
        </xdr:from>
        <xdr:ext cx="191484" cy="216119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5E777F2A-A252-4235-A283-0C58CA4EC2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5584</xdr:colOff>
          <xdr:row>4</xdr:row>
          <xdr:rowOff>374760</xdr:rowOff>
        </xdr:from>
        <xdr:ext cx="191484" cy="216119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BE69C39A-074E-4055-8D7B-F52725D88E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5584</xdr:colOff>
          <xdr:row>5</xdr:row>
          <xdr:rowOff>374760</xdr:rowOff>
        </xdr:from>
        <xdr:ext cx="191484" cy="216119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B2719BB1-0C42-4415-982B-5F40925F64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5584</xdr:colOff>
          <xdr:row>6</xdr:row>
          <xdr:rowOff>374760</xdr:rowOff>
        </xdr:from>
        <xdr:ext cx="191484" cy="216119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824760B5-17B3-48D0-8F40-44B4250E7F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5584</xdr:colOff>
          <xdr:row>7</xdr:row>
          <xdr:rowOff>374760</xdr:rowOff>
        </xdr:from>
        <xdr:ext cx="191484" cy="216119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6DB401BC-14B6-44D9-8BEC-C74B250FF1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5584</xdr:colOff>
          <xdr:row>8</xdr:row>
          <xdr:rowOff>374760</xdr:rowOff>
        </xdr:from>
        <xdr:ext cx="191484" cy="216119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AD97B879-1D2D-4490-ADB8-918B72C446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5584</xdr:colOff>
          <xdr:row>9</xdr:row>
          <xdr:rowOff>374760</xdr:rowOff>
        </xdr:from>
        <xdr:ext cx="191484" cy="216119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62C4D49A-B3CE-4DAF-AC43-B40DF33A49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5584</xdr:colOff>
          <xdr:row>10</xdr:row>
          <xdr:rowOff>374760</xdr:rowOff>
        </xdr:from>
        <xdr:ext cx="191484" cy="216119"/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CD448896-25AA-43C2-A3B4-2B03AC6FC1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5584</xdr:colOff>
          <xdr:row>11</xdr:row>
          <xdr:rowOff>374760</xdr:rowOff>
        </xdr:from>
        <xdr:ext cx="191484" cy="216119"/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20FFB31C-EF96-4F3E-A5DA-A37AD727F1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5584</xdr:colOff>
          <xdr:row>12</xdr:row>
          <xdr:rowOff>374760</xdr:rowOff>
        </xdr:from>
        <xdr:ext cx="191484" cy="216119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1FD78BA4-F8C9-4ACA-86C7-B8A2FAAA67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5584</xdr:colOff>
          <xdr:row>13</xdr:row>
          <xdr:rowOff>374760</xdr:rowOff>
        </xdr:from>
        <xdr:ext cx="191484" cy="216119"/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194102C4-53C4-478E-8411-8FC52C0B95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5584</xdr:colOff>
          <xdr:row>14</xdr:row>
          <xdr:rowOff>374760</xdr:rowOff>
        </xdr:from>
        <xdr:ext cx="191484" cy="216119"/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7548AEF3-0F8B-47DC-8488-C1DB50175B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5584</xdr:colOff>
          <xdr:row>15</xdr:row>
          <xdr:rowOff>374760</xdr:rowOff>
        </xdr:from>
        <xdr:ext cx="191484" cy="216119"/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97FD2560-720D-4482-AE48-E137592A1E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5584</xdr:colOff>
          <xdr:row>16</xdr:row>
          <xdr:rowOff>374760</xdr:rowOff>
        </xdr:from>
        <xdr:ext cx="191484" cy="216119"/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F08732E8-6411-4641-8984-9442878CBE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5584</xdr:colOff>
          <xdr:row>4</xdr:row>
          <xdr:rowOff>374760</xdr:rowOff>
        </xdr:from>
        <xdr:ext cx="191484" cy="216119"/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68592F5C-F772-4EDF-9D28-B778361B7B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5584</xdr:colOff>
          <xdr:row>5</xdr:row>
          <xdr:rowOff>374760</xdr:rowOff>
        </xdr:from>
        <xdr:ext cx="191484" cy="216119"/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EE3528AD-B285-458B-A9EF-D747DFEF9D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5584</xdr:colOff>
          <xdr:row>6</xdr:row>
          <xdr:rowOff>374760</xdr:rowOff>
        </xdr:from>
        <xdr:ext cx="191484" cy="216119"/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969223AC-398F-4BD6-987D-17B1FF131B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5584</xdr:colOff>
          <xdr:row>7</xdr:row>
          <xdr:rowOff>374760</xdr:rowOff>
        </xdr:from>
        <xdr:ext cx="191484" cy="216119"/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F4615124-5A13-49AC-968E-47F9EF6BEF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5584</xdr:colOff>
          <xdr:row>8</xdr:row>
          <xdr:rowOff>374760</xdr:rowOff>
        </xdr:from>
        <xdr:ext cx="191484" cy="216119"/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74786BDE-09F9-417C-A75F-F3BE59C9ED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5584</xdr:colOff>
          <xdr:row>9</xdr:row>
          <xdr:rowOff>374760</xdr:rowOff>
        </xdr:from>
        <xdr:ext cx="191484" cy="216119"/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E6F6FBBD-49CA-437D-93FF-12BB369768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5584</xdr:colOff>
          <xdr:row>10</xdr:row>
          <xdr:rowOff>374760</xdr:rowOff>
        </xdr:from>
        <xdr:ext cx="191484" cy="216119"/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F5DFBD7D-A328-4356-9A0B-3B7716B93C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5584</xdr:colOff>
          <xdr:row>11</xdr:row>
          <xdr:rowOff>374760</xdr:rowOff>
        </xdr:from>
        <xdr:ext cx="191484" cy="216119"/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8770DF9B-B1D4-4223-A600-A56BF9A0A5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5584</xdr:colOff>
          <xdr:row>12</xdr:row>
          <xdr:rowOff>374760</xdr:rowOff>
        </xdr:from>
        <xdr:ext cx="191484" cy="216119"/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37E08598-C801-4291-9964-36AB562A4F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5584</xdr:colOff>
          <xdr:row>13</xdr:row>
          <xdr:rowOff>374760</xdr:rowOff>
        </xdr:from>
        <xdr:ext cx="191484" cy="216119"/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5A8D7A8C-A16D-48B6-8D6F-0B3E3D5B0A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5584</xdr:colOff>
          <xdr:row>14</xdr:row>
          <xdr:rowOff>374760</xdr:rowOff>
        </xdr:from>
        <xdr:ext cx="191484" cy="216119"/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7321AB35-5FD4-4CFB-8A57-056C375DDC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5584</xdr:colOff>
          <xdr:row>15</xdr:row>
          <xdr:rowOff>374760</xdr:rowOff>
        </xdr:from>
        <xdr:ext cx="191484" cy="216119"/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476CE3BD-84B7-44DD-9D4C-950A51F1C6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5584</xdr:colOff>
          <xdr:row>16</xdr:row>
          <xdr:rowOff>374760</xdr:rowOff>
        </xdr:from>
        <xdr:ext cx="191484" cy="216119"/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75EEFA1A-4329-408C-B3D7-64D8053B1D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5584</xdr:colOff>
          <xdr:row>4</xdr:row>
          <xdr:rowOff>374760</xdr:rowOff>
        </xdr:from>
        <xdr:ext cx="191484" cy="216119"/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9B3FA457-3494-4EA4-91E4-68814DCFFD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5584</xdr:colOff>
          <xdr:row>5</xdr:row>
          <xdr:rowOff>374760</xdr:rowOff>
        </xdr:from>
        <xdr:ext cx="191484" cy="216119"/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49650697-9C1A-4D12-AF86-DD45811D20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5584</xdr:colOff>
          <xdr:row>6</xdr:row>
          <xdr:rowOff>374760</xdr:rowOff>
        </xdr:from>
        <xdr:ext cx="191484" cy="216119"/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DD61F03-E662-42D5-9AEE-B0CD68A3DC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5584</xdr:colOff>
          <xdr:row>7</xdr:row>
          <xdr:rowOff>374760</xdr:rowOff>
        </xdr:from>
        <xdr:ext cx="191484" cy="216119"/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B88A381-0AD4-4AA0-8707-E3DE828DD2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5584</xdr:colOff>
          <xdr:row>8</xdr:row>
          <xdr:rowOff>374760</xdr:rowOff>
        </xdr:from>
        <xdr:ext cx="191484" cy="216119"/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69E1621B-302F-44F4-8B74-56A464694A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5584</xdr:colOff>
          <xdr:row>9</xdr:row>
          <xdr:rowOff>374760</xdr:rowOff>
        </xdr:from>
        <xdr:ext cx="191484" cy="216119"/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91934A63-CA23-470C-9E54-AE9DC390D6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5584</xdr:colOff>
          <xdr:row>10</xdr:row>
          <xdr:rowOff>374760</xdr:rowOff>
        </xdr:from>
        <xdr:ext cx="191484" cy="216119"/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95E88489-4A6A-4BC9-8742-502BFFFCFA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5584</xdr:colOff>
          <xdr:row>11</xdr:row>
          <xdr:rowOff>374760</xdr:rowOff>
        </xdr:from>
        <xdr:ext cx="191484" cy="216119"/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7D9DD86D-11ED-497D-A5A0-A91B3FCB73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5584</xdr:colOff>
          <xdr:row>12</xdr:row>
          <xdr:rowOff>374760</xdr:rowOff>
        </xdr:from>
        <xdr:ext cx="191484" cy="216119"/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417AEEFF-2B55-421C-B801-3672F7264D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5584</xdr:colOff>
          <xdr:row>13</xdr:row>
          <xdr:rowOff>374760</xdr:rowOff>
        </xdr:from>
        <xdr:ext cx="191484" cy="216119"/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77A48DA7-649B-469E-94DC-416C8D133F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5584</xdr:colOff>
          <xdr:row>14</xdr:row>
          <xdr:rowOff>374760</xdr:rowOff>
        </xdr:from>
        <xdr:ext cx="191484" cy="216119"/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BC3D00CB-6366-4E9A-A732-6FEB57817C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5584</xdr:colOff>
          <xdr:row>15</xdr:row>
          <xdr:rowOff>374760</xdr:rowOff>
        </xdr:from>
        <xdr:ext cx="191484" cy="216119"/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DFE29E77-D320-4D13-B86A-47960EEF67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5584</xdr:colOff>
          <xdr:row>16</xdr:row>
          <xdr:rowOff>374760</xdr:rowOff>
        </xdr:from>
        <xdr:ext cx="191484" cy="216119"/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E01D8FD3-1F26-447D-88F3-3374B4F0FD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5584</xdr:colOff>
          <xdr:row>4</xdr:row>
          <xdr:rowOff>374760</xdr:rowOff>
        </xdr:from>
        <xdr:ext cx="191484" cy="216119"/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A435EAF8-0D57-4DED-B564-10B04BFBDD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5584</xdr:colOff>
          <xdr:row>5</xdr:row>
          <xdr:rowOff>374760</xdr:rowOff>
        </xdr:from>
        <xdr:ext cx="191484" cy="216119"/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956429E2-14D3-4E1F-963E-7797AAD7B0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5584</xdr:colOff>
          <xdr:row>6</xdr:row>
          <xdr:rowOff>374760</xdr:rowOff>
        </xdr:from>
        <xdr:ext cx="191484" cy="216119"/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163E0D0C-0424-4440-98B5-1A3C4A003D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5584</xdr:colOff>
          <xdr:row>7</xdr:row>
          <xdr:rowOff>374760</xdr:rowOff>
        </xdr:from>
        <xdr:ext cx="191484" cy="216119"/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ACCBFA5F-DFAB-4DD1-AFFC-5537DD2622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5584</xdr:colOff>
          <xdr:row>8</xdr:row>
          <xdr:rowOff>374760</xdr:rowOff>
        </xdr:from>
        <xdr:ext cx="191484" cy="216119"/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47E26378-4993-497E-8759-DD59481BEA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5584</xdr:colOff>
          <xdr:row>9</xdr:row>
          <xdr:rowOff>374760</xdr:rowOff>
        </xdr:from>
        <xdr:ext cx="191484" cy="216119"/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802B54DE-7E98-4613-A4EB-1420CC21A5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5584</xdr:colOff>
          <xdr:row>10</xdr:row>
          <xdr:rowOff>374760</xdr:rowOff>
        </xdr:from>
        <xdr:ext cx="191484" cy="216119"/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790A614F-BC57-46A5-B51E-B4AD2F4B40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5584</xdr:colOff>
          <xdr:row>11</xdr:row>
          <xdr:rowOff>374760</xdr:rowOff>
        </xdr:from>
        <xdr:ext cx="191484" cy="216119"/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A38F99A3-C80F-4B78-BDCB-600B32516B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5584</xdr:colOff>
          <xdr:row>12</xdr:row>
          <xdr:rowOff>374760</xdr:rowOff>
        </xdr:from>
        <xdr:ext cx="191484" cy="216119"/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BCC29050-E39A-4782-AF0B-B0DCD62881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5584</xdr:colOff>
          <xdr:row>13</xdr:row>
          <xdr:rowOff>374760</xdr:rowOff>
        </xdr:from>
        <xdr:ext cx="191484" cy="216119"/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6E971C98-4615-4C13-B7D2-CC5C7934E8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5584</xdr:colOff>
          <xdr:row>14</xdr:row>
          <xdr:rowOff>374760</xdr:rowOff>
        </xdr:from>
        <xdr:ext cx="191484" cy="216119"/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8E9DC08F-A521-454A-A1E1-825B213A15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5584</xdr:colOff>
          <xdr:row>15</xdr:row>
          <xdr:rowOff>374760</xdr:rowOff>
        </xdr:from>
        <xdr:ext cx="191484" cy="216119"/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B4AA6CC6-8F47-4DC9-B86E-3E6A198325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5584</xdr:colOff>
          <xdr:row>16</xdr:row>
          <xdr:rowOff>374760</xdr:rowOff>
        </xdr:from>
        <xdr:ext cx="191484" cy="216119"/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6DB95AB9-645A-4D40-8F3E-5CE2EFFFA0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5584</xdr:colOff>
          <xdr:row>4</xdr:row>
          <xdr:rowOff>374760</xdr:rowOff>
        </xdr:from>
        <xdr:ext cx="191484" cy="216119"/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24FF77B4-B1BB-4C47-9E90-F982301DA9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5584</xdr:colOff>
          <xdr:row>5</xdr:row>
          <xdr:rowOff>374760</xdr:rowOff>
        </xdr:from>
        <xdr:ext cx="191484" cy="216119"/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F848A16F-A953-456C-A663-C66D96F24A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5584</xdr:colOff>
          <xdr:row>6</xdr:row>
          <xdr:rowOff>374760</xdr:rowOff>
        </xdr:from>
        <xdr:ext cx="191484" cy="216119"/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C2C1DCBE-268C-40DF-8568-AC19D66A14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5584</xdr:colOff>
          <xdr:row>7</xdr:row>
          <xdr:rowOff>374760</xdr:rowOff>
        </xdr:from>
        <xdr:ext cx="191484" cy="216119"/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D4ABB08B-D548-4BBC-9638-AFC155AB83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5584</xdr:colOff>
          <xdr:row>8</xdr:row>
          <xdr:rowOff>374760</xdr:rowOff>
        </xdr:from>
        <xdr:ext cx="191484" cy="216119"/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328C84C2-5D5C-4432-80AD-C77C4C7A9B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5584</xdr:colOff>
          <xdr:row>9</xdr:row>
          <xdr:rowOff>374760</xdr:rowOff>
        </xdr:from>
        <xdr:ext cx="191484" cy="216119"/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90978181-5EF4-4B29-802E-0271AC4B69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5584</xdr:colOff>
          <xdr:row>10</xdr:row>
          <xdr:rowOff>374760</xdr:rowOff>
        </xdr:from>
        <xdr:ext cx="191484" cy="216119"/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6B20B40D-38A6-4301-BAF5-42DDB0682F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5584</xdr:colOff>
          <xdr:row>11</xdr:row>
          <xdr:rowOff>374760</xdr:rowOff>
        </xdr:from>
        <xdr:ext cx="191484" cy="216119"/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9D2718D1-44F5-44B3-8419-8F61614F95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5584</xdr:colOff>
          <xdr:row>12</xdr:row>
          <xdr:rowOff>374760</xdr:rowOff>
        </xdr:from>
        <xdr:ext cx="191484" cy="216119"/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46A017A2-F651-416A-812A-E1E8B138EA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5584</xdr:colOff>
          <xdr:row>13</xdr:row>
          <xdr:rowOff>374760</xdr:rowOff>
        </xdr:from>
        <xdr:ext cx="191484" cy="216119"/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D4212634-23AF-4E67-A84F-76982B6EA1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5584</xdr:colOff>
          <xdr:row>14</xdr:row>
          <xdr:rowOff>374760</xdr:rowOff>
        </xdr:from>
        <xdr:ext cx="191484" cy="216119"/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846036A0-9628-4E21-A67A-20DB2235DD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5584</xdr:colOff>
          <xdr:row>15</xdr:row>
          <xdr:rowOff>374760</xdr:rowOff>
        </xdr:from>
        <xdr:ext cx="191484" cy="216119"/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E4D5E6A3-94C8-4131-A56E-9A5354F724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5584</xdr:colOff>
          <xdr:row>16</xdr:row>
          <xdr:rowOff>374760</xdr:rowOff>
        </xdr:from>
        <xdr:ext cx="191484" cy="216119"/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15736191-5B37-427F-AC19-63FD33F887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P27"/>
  <sheetViews>
    <sheetView tabSelected="1" zoomScale="85" zoomScaleNormal="85" workbookViewId="0">
      <selection activeCell="B2" sqref="B2:O2"/>
    </sheetView>
  </sheetViews>
  <sheetFormatPr defaultColWidth="0" defaultRowHeight="15.75" customHeight="1" zeroHeight="1"/>
  <cols>
    <col min="1" max="1" width="3" customWidth="1"/>
    <col min="2" max="2" width="3.42578125" customWidth="1"/>
    <col min="3" max="3" width="16.42578125" customWidth="1"/>
    <col min="4" max="4" width="3.42578125" customWidth="1"/>
    <col min="5" max="5" width="16.42578125" customWidth="1"/>
    <col min="6" max="6" width="3.42578125" customWidth="1"/>
    <col min="7" max="7" width="16.42578125" customWidth="1"/>
    <col min="8" max="8" width="3.42578125" customWidth="1"/>
    <col min="9" max="9" width="16.42578125" customWidth="1"/>
    <col min="10" max="10" width="3.42578125" customWidth="1"/>
    <col min="11" max="11" width="16.42578125" customWidth="1"/>
    <col min="12" max="12" width="3.42578125" customWidth="1"/>
    <col min="13" max="13" width="16.42578125" customWidth="1"/>
    <col min="14" max="14" width="3.42578125" customWidth="1"/>
    <col min="15" max="15" width="16.42578125" customWidth="1"/>
    <col min="16" max="16" width="3" customWidth="1"/>
    <col min="17" max="16384" width="12.5703125" hidden="1"/>
  </cols>
  <sheetData>
    <row r="1" spans="1:16" ht="8.25" customHeight="1">
      <c r="A1" s="8"/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5"/>
      <c r="P1" s="11"/>
    </row>
    <row r="2" spans="1:16" ht="38.25" customHeight="1">
      <c r="A2" s="9"/>
      <c r="B2" s="39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1"/>
      <c r="P2" s="12"/>
    </row>
    <row r="3" spans="1:16" ht="15.75" customHeight="1">
      <c r="A3" s="9"/>
      <c r="B3" s="14"/>
      <c r="C3" s="7"/>
      <c r="D3" s="7"/>
      <c r="E3" s="7"/>
      <c r="F3" s="7"/>
      <c r="G3" s="7"/>
      <c r="H3" s="7"/>
      <c r="I3" s="7"/>
      <c r="J3" s="7"/>
      <c r="K3" s="7"/>
      <c r="L3" s="5"/>
      <c r="M3" s="1" t="s">
        <v>1</v>
      </c>
      <c r="N3" s="15"/>
      <c r="O3" s="16"/>
      <c r="P3" s="12"/>
    </row>
    <row r="4" spans="1:16" ht="8.25" customHeight="1">
      <c r="A4" s="9"/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9"/>
      <c r="P4" s="12"/>
    </row>
    <row r="5" spans="1:16" ht="30" customHeight="1">
      <c r="A5" s="9"/>
      <c r="B5" s="42" t="s">
        <v>2</v>
      </c>
      <c r="C5" s="43"/>
      <c r="D5" s="42" t="s">
        <v>3</v>
      </c>
      <c r="E5" s="43"/>
      <c r="F5" s="42" t="s">
        <v>4</v>
      </c>
      <c r="G5" s="43"/>
      <c r="H5" s="42" t="s">
        <v>5</v>
      </c>
      <c r="I5" s="43"/>
      <c r="J5" s="42" t="s">
        <v>6</v>
      </c>
      <c r="K5" s="43"/>
      <c r="L5" s="42" t="s">
        <v>7</v>
      </c>
      <c r="M5" s="43"/>
      <c r="N5" s="42" t="s">
        <v>8</v>
      </c>
      <c r="O5" s="43"/>
      <c r="P5" s="12"/>
    </row>
    <row r="6" spans="1:16" ht="15.75" customHeight="1">
      <c r="A6" s="9"/>
      <c r="B6" s="2"/>
      <c r="C6" s="3"/>
      <c r="D6" s="2"/>
      <c r="E6" s="3"/>
      <c r="F6" s="2"/>
      <c r="G6" s="3"/>
      <c r="H6" s="2"/>
      <c r="I6" s="3"/>
      <c r="J6" s="2"/>
      <c r="K6" s="3"/>
      <c r="L6" s="2"/>
      <c r="M6" s="3"/>
      <c r="N6" s="2"/>
      <c r="O6" s="3"/>
      <c r="P6" s="12"/>
    </row>
    <row r="7" spans="1:16" ht="15.75" customHeight="1">
      <c r="A7" s="9"/>
      <c r="B7" s="2"/>
      <c r="C7" s="4"/>
      <c r="D7" s="2"/>
      <c r="E7" s="4"/>
      <c r="F7" s="2"/>
      <c r="G7" s="4"/>
      <c r="H7" s="2"/>
      <c r="I7" s="4"/>
      <c r="J7" s="2"/>
      <c r="K7" s="4"/>
      <c r="L7" s="2"/>
      <c r="M7" s="4"/>
      <c r="N7" s="2"/>
      <c r="O7" s="4"/>
      <c r="P7" s="12"/>
    </row>
    <row r="8" spans="1:16" ht="15.75" customHeight="1">
      <c r="A8" s="9"/>
      <c r="B8" s="2"/>
      <c r="C8" s="4"/>
      <c r="D8" s="2"/>
      <c r="E8" s="4"/>
      <c r="F8" s="2"/>
      <c r="G8" s="4"/>
      <c r="H8" s="2"/>
      <c r="I8" s="4"/>
      <c r="J8" s="2"/>
      <c r="K8" s="4"/>
      <c r="L8" s="2"/>
      <c r="M8" s="4"/>
      <c r="N8" s="2"/>
      <c r="O8" s="4"/>
      <c r="P8" s="12"/>
    </row>
    <row r="9" spans="1:16" ht="15.75" customHeight="1">
      <c r="A9" s="9"/>
      <c r="B9" s="2"/>
      <c r="C9" s="4"/>
      <c r="D9" s="2"/>
      <c r="E9" s="4"/>
      <c r="F9" s="2"/>
      <c r="G9" s="4"/>
      <c r="H9" s="2"/>
      <c r="I9" s="4"/>
      <c r="J9" s="2"/>
      <c r="K9" s="4"/>
      <c r="L9" s="2"/>
      <c r="M9" s="4"/>
      <c r="N9" s="2"/>
      <c r="O9" s="4"/>
      <c r="P9" s="12"/>
    </row>
    <row r="10" spans="1:16" ht="15.75" customHeight="1">
      <c r="A10" s="9"/>
      <c r="B10" s="2"/>
      <c r="C10" s="4"/>
      <c r="D10" s="2"/>
      <c r="E10" s="4"/>
      <c r="F10" s="2"/>
      <c r="G10" s="4"/>
      <c r="H10" s="2"/>
      <c r="I10" s="4"/>
      <c r="J10" s="2"/>
      <c r="K10" s="4"/>
      <c r="L10" s="2"/>
      <c r="M10" s="4"/>
      <c r="N10" s="2"/>
      <c r="O10" s="4"/>
      <c r="P10" s="12"/>
    </row>
    <row r="11" spans="1:16" ht="15.75" customHeight="1">
      <c r="A11" s="9"/>
      <c r="B11" s="2"/>
      <c r="C11" s="4"/>
      <c r="D11" s="2"/>
      <c r="E11" s="4"/>
      <c r="F11" s="2"/>
      <c r="G11" s="4"/>
      <c r="H11" s="2"/>
      <c r="I11" s="4"/>
      <c r="J11" s="2"/>
      <c r="K11" s="4"/>
      <c r="L11" s="2"/>
      <c r="M11" s="4"/>
      <c r="N11" s="2"/>
      <c r="O11" s="4"/>
      <c r="P11" s="12"/>
    </row>
    <row r="12" spans="1:16" ht="15.75" customHeight="1">
      <c r="A12" s="9"/>
      <c r="B12" s="2"/>
      <c r="C12" s="4"/>
      <c r="D12" s="2"/>
      <c r="E12" s="4"/>
      <c r="F12" s="2"/>
      <c r="G12" s="4"/>
      <c r="H12" s="2"/>
      <c r="I12" s="4"/>
      <c r="J12" s="2"/>
      <c r="K12" s="4"/>
      <c r="L12" s="2"/>
      <c r="M12" s="4"/>
      <c r="N12" s="2"/>
      <c r="O12" s="4"/>
      <c r="P12" s="12"/>
    </row>
    <row r="13" spans="1:16" ht="15.75" customHeight="1">
      <c r="A13" s="9"/>
      <c r="B13" s="2"/>
      <c r="C13" s="4"/>
      <c r="D13" s="2"/>
      <c r="E13" s="4"/>
      <c r="F13" s="2"/>
      <c r="G13" s="4"/>
      <c r="H13" s="2"/>
      <c r="I13" s="4"/>
      <c r="J13" s="2"/>
      <c r="K13" s="4"/>
      <c r="L13" s="2"/>
      <c r="M13" s="4"/>
      <c r="N13" s="2"/>
      <c r="O13" s="4"/>
      <c r="P13" s="12"/>
    </row>
    <row r="14" spans="1:16" ht="15.75" customHeight="1">
      <c r="A14" s="9"/>
      <c r="B14" s="2"/>
      <c r="C14" s="4"/>
      <c r="D14" s="2"/>
      <c r="E14" s="4"/>
      <c r="F14" s="2"/>
      <c r="G14" s="4"/>
      <c r="H14" s="2"/>
      <c r="I14" s="4"/>
      <c r="J14" s="2"/>
      <c r="K14" s="4"/>
      <c r="L14" s="2"/>
      <c r="M14" s="4"/>
      <c r="N14" s="2"/>
      <c r="O14" s="4"/>
      <c r="P14" s="12"/>
    </row>
    <row r="15" spans="1:16" ht="15.75" customHeight="1">
      <c r="A15" s="9"/>
      <c r="B15" s="2"/>
      <c r="C15" s="4"/>
      <c r="D15" s="2"/>
      <c r="E15" s="4"/>
      <c r="F15" s="2"/>
      <c r="G15" s="4"/>
      <c r="H15" s="2"/>
      <c r="I15" s="4"/>
      <c r="J15" s="2"/>
      <c r="K15" s="4"/>
      <c r="L15" s="2"/>
      <c r="M15" s="4"/>
      <c r="N15" s="2"/>
      <c r="O15" s="4"/>
      <c r="P15" s="12"/>
    </row>
    <row r="16" spans="1:16" ht="15.75" customHeight="1">
      <c r="A16" s="9"/>
      <c r="B16" s="2"/>
      <c r="C16" s="4"/>
      <c r="D16" s="2"/>
      <c r="E16" s="4"/>
      <c r="F16" s="2"/>
      <c r="G16" s="4"/>
      <c r="H16" s="2"/>
      <c r="I16" s="4"/>
      <c r="J16" s="2"/>
      <c r="K16" s="4"/>
      <c r="L16" s="2"/>
      <c r="M16" s="4"/>
      <c r="N16" s="2"/>
      <c r="O16" s="4"/>
      <c r="P16" s="12"/>
    </row>
    <row r="17" spans="1:16" ht="15.75" customHeight="1">
      <c r="A17" s="9"/>
      <c r="B17" s="2"/>
      <c r="C17" s="4"/>
      <c r="D17" s="2"/>
      <c r="E17" s="4"/>
      <c r="F17" s="2"/>
      <c r="G17" s="4"/>
      <c r="H17" s="2"/>
      <c r="I17" s="4"/>
      <c r="J17" s="2"/>
      <c r="K17" s="4"/>
      <c r="L17" s="2"/>
      <c r="M17" s="4"/>
      <c r="N17" s="2"/>
      <c r="O17" s="4"/>
      <c r="P17" s="12"/>
    </row>
    <row r="18" spans="1:16" ht="15.75" customHeight="1">
      <c r="A18" s="9"/>
      <c r="B18" s="2"/>
      <c r="C18" s="4"/>
      <c r="D18" s="2"/>
      <c r="E18" s="4"/>
      <c r="F18" s="2"/>
      <c r="G18" s="4"/>
      <c r="H18" s="2"/>
      <c r="I18" s="4"/>
      <c r="J18" s="2"/>
      <c r="K18" s="4"/>
      <c r="L18" s="2"/>
      <c r="M18" s="4"/>
      <c r="N18" s="2"/>
      <c r="O18" s="4"/>
      <c r="P18" s="12"/>
    </row>
    <row r="19" spans="1:16" ht="9" customHeight="1">
      <c r="A19" s="9"/>
      <c r="B19" s="6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5"/>
      <c r="P19" s="12"/>
    </row>
    <row r="20" spans="1:16" ht="30" customHeight="1">
      <c r="A20" s="9"/>
      <c r="B20" s="42" t="s">
        <v>9</v>
      </c>
      <c r="C20" s="44"/>
      <c r="D20" s="44"/>
      <c r="E20" s="43"/>
      <c r="F20" s="27"/>
      <c r="G20" s="42" t="s">
        <v>10</v>
      </c>
      <c r="H20" s="44"/>
      <c r="I20" s="44"/>
      <c r="J20" s="44"/>
      <c r="K20" s="44"/>
      <c r="L20" s="44"/>
      <c r="M20" s="44"/>
      <c r="N20" s="44"/>
      <c r="O20" s="43"/>
      <c r="P20" s="12"/>
    </row>
    <row r="21" spans="1:16" ht="15.75" customHeight="1">
      <c r="A21" s="9"/>
      <c r="B21" s="30"/>
      <c r="C21" s="16"/>
      <c r="D21" s="16"/>
      <c r="E21" s="31"/>
      <c r="F21" s="28"/>
      <c r="G21" s="30"/>
      <c r="H21" s="16"/>
      <c r="I21" s="16"/>
      <c r="J21" s="16"/>
      <c r="K21" s="16"/>
      <c r="L21" s="16"/>
      <c r="M21" s="16"/>
      <c r="N21" s="16"/>
      <c r="O21" s="31"/>
      <c r="P21" s="12"/>
    </row>
    <row r="22" spans="1:16" ht="15.75" customHeight="1">
      <c r="A22" s="9"/>
      <c r="B22" s="32"/>
      <c r="C22" s="33"/>
      <c r="D22" s="33"/>
      <c r="E22" s="34"/>
      <c r="F22" s="28"/>
      <c r="G22" s="32"/>
      <c r="H22" s="33"/>
      <c r="I22" s="33"/>
      <c r="J22" s="33"/>
      <c r="K22" s="33"/>
      <c r="L22" s="33"/>
      <c r="M22" s="33"/>
      <c r="N22" s="33"/>
      <c r="O22" s="34"/>
      <c r="P22" s="12"/>
    </row>
    <row r="23" spans="1:16" ht="15.75" customHeight="1">
      <c r="A23" s="9"/>
      <c r="B23" s="32"/>
      <c r="C23" s="33"/>
      <c r="D23" s="33"/>
      <c r="E23" s="34"/>
      <c r="F23" s="28"/>
      <c r="G23" s="35"/>
      <c r="H23" s="33"/>
      <c r="I23" s="33"/>
      <c r="J23" s="33"/>
      <c r="K23" s="33"/>
      <c r="L23" s="33"/>
      <c r="M23" s="33"/>
      <c r="N23" s="33"/>
      <c r="O23" s="34"/>
      <c r="P23" s="12"/>
    </row>
    <row r="24" spans="1:16" ht="15.75" customHeight="1">
      <c r="A24" s="9"/>
      <c r="B24" s="32"/>
      <c r="C24" s="33"/>
      <c r="D24" s="33"/>
      <c r="E24" s="34"/>
      <c r="F24" s="29"/>
      <c r="G24" s="35"/>
      <c r="H24" s="33"/>
      <c r="I24" s="33"/>
      <c r="J24" s="33"/>
      <c r="K24" s="33"/>
      <c r="L24" s="33"/>
      <c r="M24" s="33"/>
      <c r="N24" s="33"/>
      <c r="O24" s="34"/>
      <c r="P24" s="12"/>
    </row>
    <row r="25" spans="1:16" ht="15.75" customHeight="1">
      <c r="A25" s="9"/>
      <c r="B25" s="36"/>
      <c r="C25" s="37"/>
      <c r="D25" s="37"/>
      <c r="E25" s="37"/>
      <c r="F25" s="37"/>
      <c r="G25" s="37"/>
      <c r="H25" s="37"/>
      <c r="I25" s="37"/>
      <c r="J25" s="37"/>
      <c r="K25" s="38"/>
      <c r="L25" s="20" t="s">
        <v>11</v>
      </c>
      <c r="M25" s="21"/>
      <c r="N25" s="21"/>
      <c r="O25" s="22"/>
      <c r="P25" s="12"/>
    </row>
    <row r="26" spans="1:16" ht="15.75" customHeight="1">
      <c r="A26" s="9"/>
      <c r="B26" s="23"/>
      <c r="C26" s="21"/>
      <c r="D26" s="21"/>
      <c r="E26" s="21"/>
      <c r="F26" s="21"/>
      <c r="G26" s="21"/>
      <c r="H26" s="21"/>
      <c r="I26" s="21"/>
      <c r="J26" s="21"/>
      <c r="K26" s="22"/>
      <c r="L26" s="23"/>
      <c r="M26" s="21"/>
      <c r="N26" s="21"/>
      <c r="O26" s="22"/>
      <c r="P26" s="12"/>
    </row>
    <row r="27" spans="1:16" ht="15.75" customHeight="1">
      <c r="A27" s="10"/>
      <c r="B27" s="24"/>
      <c r="C27" s="25"/>
      <c r="D27" s="25"/>
      <c r="E27" s="25"/>
      <c r="F27" s="25"/>
      <c r="G27" s="25"/>
      <c r="H27" s="25"/>
      <c r="I27" s="25"/>
      <c r="J27" s="25"/>
      <c r="K27" s="26"/>
      <c r="L27" s="24"/>
      <c r="M27" s="25"/>
      <c r="N27" s="25"/>
      <c r="O27" s="26"/>
      <c r="P27" s="13"/>
    </row>
  </sheetData>
  <mergeCells count="28">
    <mergeCell ref="B25:K27"/>
    <mergeCell ref="G20:O20"/>
    <mergeCell ref="G21:O21"/>
    <mergeCell ref="G22:O22"/>
    <mergeCell ref="G23:O23"/>
    <mergeCell ref="G24:O24"/>
    <mergeCell ref="B20:E20"/>
    <mergeCell ref="F20:F24"/>
    <mergeCell ref="B21:E21"/>
    <mergeCell ref="B22:E22"/>
    <mergeCell ref="B23:E23"/>
    <mergeCell ref="B24:E24"/>
    <mergeCell ref="N5:O5"/>
    <mergeCell ref="B19:O19"/>
    <mergeCell ref="A1:A27"/>
    <mergeCell ref="B1:O1"/>
    <mergeCell ref="P1:P27"/>
    <mergeCell ref="B2:O2"/>
    <mergeCell ref="B3:L3"/>
    <mergeCell ref="N3:O3"/>
    <mergeCell ref="B4:O4"/>
    <mergeCell ref="L25:O27"/>
    <mergeCell ref="B5:C5"/>
    <mergeCell ref="D5:E5"/>
    <mergeCell ref="F5:G5"/>
    <mergeCell ref="H5:I5"/>
    <mergeCell ref="J5:K5"/>
    <mergeCell ref="L5:M5"/>
  </mergeCells>
  <conditionalFormatting sqref="C6:C18 E6:E18 G6:G18 I6:I18 K6:K18 M6:M18 O6:O18">
    <cfRule type="expression" dxfId="0" priority="1">
      <formula>B6=TRUE</formula>
    </cfRule>
  </conditionalFormatting>
  <hyperlinks>
    <hyperlink ref="L25" r:id="rId1" xr:uid="{00000000-0004-0000-0000-000000000000}"/>
  </hyperlinks>
  <printOptions horizontalCentered="1" verticalCentered="1" gridLines="1"/>
  <pageMargins left="0.125" right="0.125" top="0.125" bottom="0.125" header="0" footer="0"/>
  <pageSetup fitToHeight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4</xdr:row>
                    <xdr:rowOff>371475</xdr:rowOff>
                  </from>
                  <to>
                    <xdr:col>1</xdr:col>
                    <xdr:colOff>200025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9525</xdr:colOff>
                    <xdr:row>5</xdr:row>
                    <xdr:rowOff>371475</xdr:rowOff>
                  </from>
                  <to>
                    <xdr:col>1</xdr:col>
                    <xdr:colOff>200025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9525</xdr:colOff>
                    <xdr:row>6</xdr:row>
                    <xdr:rowOff>371475</xdr:rowOff>
                  </from>
                  <to>
                    <xdr:col>1</xdr:col>
                    <xdr:colOff>200025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9525</xdr:colOff>
                    <xdr:row>7</xdr:row>
                    <xdr:rowOff>371475</xdr:rowOff>
                  </from>
                  <to>
                    <xdr:col>1</xdr:col>
                    <xdr:colOff>200025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9525</xdr:colOff>
                    <xdr:row>8</xdr:row>
                    <xdr:rowOff>371475</xdr:rowOff>
                  </from>
                  <to>
                    <xdr:col>1</xdr:col>
                    <xdr:colOff>200025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9525</xdr:colOff>
                    <xdr:row>9</xdr:row>
                    <xdr:rowOff>371475</xdr:rowOff>
                  </from>
                  <to>
                    <xdr:col>1</xdr:col>
                    <xdr:colOff>200025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9525</xdr:colOff>
                    <xdr:row>10</xdr:row>
                    <xdr:rowOff>371475</xdr:rowOff>
                  </from>
                  <to>
                    <xdr:col>1</xdr:col>
                    <xdr:colOff>200025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</xdr:col>
                    <xdr:colOff>9525</xdr:colOff>
                    <xdr:row>11</xdr:row>
                    <xdr:rowOff>371475</xdr:rowOff>
                  </from>
                  <to>
                    <xdr:col>1</xdr:col>
                    <xdr:colOff>200025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</xdr:col>
                    <xdr:colOff>9525</xdr:colOff>
                    <xdr:row>12</xdr:row>
                    <xdr:rowOff>371475</xdr:rowOff>
                  </from>
                  <to>
                    <xdr:col>1</xdr:col>
                    <xdr:colOff>200025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</xdr:col>
                    <xdr:colOff>9525</xdr:colOff>
                    <xdr:row>13</xdr:row>
                    <xdr:rowOff>371475</xdr:rowOff>
                  </from>
                  <to>
                    <xdr:col>1</xdr:col>
                    <xdr:colOff>200025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</xdr:col>
                    <xdr:colOff>9525</xdr:colOff>
                    <xdr:row>14</xdr:row>
                    <xdr:rowOff>371475</xdr:rowOff>
                  </from>
                  <to>
                    <xdr:col>1</xdr:col>
                    <xdr:colOff>200025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</xdr:col>
                    <xdr:colOff>9525</xdr:colOff>
                    <xdr:row>15</xdr:row>
                    <xdr:rowOff>371475</xdr:rowOff>
                  </from>
                  <to>
                    <xdr:col>1</xdr:col>
                    <xdr:colOff>200025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</xdr:col>
                    <xdr:colOff>9525</xdr:colOff>
                    <xdr:row>16</xdr:row>
                    <xdr:rowOff>371475</xdr:rowOff>
                  </from>
                  <to>
                    <xdr:col>1</xdr:col>
                    <xdr:colOff>200025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3</xdr:col>
                    <xdr:colOff>9525</xdr:colOff>
                    <xdr:row>4</xdr:row>
                    <xdr:rowOff>371475</xdr:rowOff>
                  </from>
                  <to>
                    <xdr:col>3</xdr:col>
                    <xdr:colOff>200025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3</xdr:col>
                    <xdr:colOff>9525</xdr:colOff>
                    <xdr:row>5</xdr:row>
                    <xdr:rowOff>371475</xdr:rowOff>
                  </from>
                  <to>
                    <xdr:col>3</xdr:col>
                    <xdr:colOff>200025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3</xdr:col>
                    <xdr:colOff>9525</xdr:colOff>
                    <xdr:row>6</xdr:row>
                    <xdr:rowOff>371475</xdr:rowOff>
                  </from>
                  <to>
                    <xdr:col>3</xdr:col>
                    <xdr:colOff>200025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3</xdr:col>
                    <xdr:colOff>9525</xdr:colOff>
                    <xdr:row>7</xdr:row>
                    <xdr:rowOff>371475</xdr:rowOff>
                  </from>
                  <to>
                    <xdr:col>3</xdr:col>
                    <xdr:colOff>200025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3</xdr:col>
                    <xdr:colOff>9525</xdr:colOff>
                    <xdr:row>8</xdr:row>
                    <xdr:rowOff>371475</xdr:rowOff>
                  </from>
                  <to>
                    <xdr:col>3</xdr:col>
                    <xdr:colOff>200025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3</xdr:col>
                    <xdr:colOff>9525</xdr:colOff>
                    <xdr:row>9</xdr:row>
                    <xdr:rowOff>371475</xdr:rowOff>
                  </from>
                  <to>
                    <xdr:col>3</xdr:col>
                    <xdr:colOff>200025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3</xdr:col>
                    <xdr:colOff>9525</xdr:colOff>
                    <xdr:row>10</xdr:row>
                    <xdr:rowOff>371475</xdr:rowOff>
                  </from>
                  <to>
                    <xdr:col>3</xdr:col>
                    <xdr:colOff>200025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3</xdr:col>
                    <xdr:colOff>9525</xdr:colOff>
                    <xdr:row>11</xdr:row>
                    <xdr:rowOff>371475</xdr:rowOff>
                  </from>
                  <to>
                    <xdr:col>3</xdr:col>
                    <xdr:colOff>200025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3</xdr:col>
                    <xdr:colOff>9525</xdr:colOff>
                    <xdr:row>12</xdr:row>
                    <xdr:rowOff>371475</xdr:rowOff>
                  </from>
                  <to>
                    <xdr:col>3</xdr:col>
                    <xdr:colOff>200025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3</xdr:col>
                    <xdr:colOff>9525</xdr:colOff>
                    <xdr:row>13</xdr:row>
                    <xdr:rowOff>371475</xdr:rowOff>
                  </from>
                  <to>
                    <xdr:col>3</xdr:col>
                    <xdr:colOff>200025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3</xdr:col>
                    <xdr:colOff>9525</xdr:colOff>
                    <xdr:row>14</xdr:row>
                    <xdr:rowOff>371475</xdr:rowOff>
                  </from>
                  <to>
                    <xdr:col>3</xdr:col>
                    <xdr:colOff>200025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3</xdr:col>
                    <xdr:colOff>9525</xdr:colOff>
                    <xdr:row>15</xdr:row>
                    <xdr:rowOff>371475</xdr:rowOff>
                  </from>
                  <to>
                    <xdr:col>3</xdr:col>
                    <xdr:colOff>200025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3</xdr:col>
                    <xdr:colOff>9525</xdr:colOff>
                    <xdr:row>16</xdr:row>
                    <xdr:rowOff>371475</xdr:rowOff>
                  </from>
                  <to>
                    <xdr:col>3</xdr:col>
                    <xdr:colOff>200025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5</xdr:col>
                    <xdr:colOff>9525</xdr:colOff>
                    <xdr:row>4</xdr:row>
                    <xdr:rowOff>371475</xdr:rowOff>
                  </from>
                  <to>
                    <xdr:col>5</xdr:col>
                    <xdr:colOff>200025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5</xdr:col>
                    <xdr:colOff>9525</xdr:colOff>
                    <xdr:row>5</xdr:row>
                    <xdr:rowOff>371475</xdr:rowOff>
                  </from>
                  <to>
                    <xdr:col>5</xdr:col>
                    <xdr:colOff>200025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5</xdr:col>
                    <xdr:colOff>9525</xdr:colOff>
                    <xdr:row>6</xdr:row>
                    <xdr:rowOff>371475</xdr:rowOff>
                  </from>
                  <to>
                    <xdr:col>5</xdr:col>
                    <xdr:colOff>200025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5</xdr:col>
                    <xdr:colOff>9525</xdr:colOff>
                    <xdr:row>7</xdr:row>
                    <xdr:rowOff>371475</xdr:rowOff>
                  </from>
                  <to>
                    <xdr:col>5</xdr:col>
                    <xdr:colOff>200025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5</xdr:col>
                    <xdr:colOff>9525</xdr:colOff>
                    <xdr:row>8</xdr:row>
                    <xdr:rowOff>371475</xdr:rowOff>
                  </from>
                  <to>
                    <xdr:col>5</xdr:col>
                    <xdr:colOff>200025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5</xdr:col>
                    <xdr:colOff>9525</xdr:colOff>
                    <xdr:row>9</xdr:row>
                    <xdr:rowOff>371475</xdr:rowOff>
                  </from>
                  <to>
                    <xdr:col>5</xdr:col>
                    <xdr:colOff>200025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5</xdr:col>
                    <xdr:colOff>9525</xdr:colOff>
                    <xdr:row>10</xdr:row>
                    <xdr:rowOff>371475</xdr:rowOff>
                  </from>
                  <to>
                    <xdr:col>5</xdr:col>
                    <xdr:colOff>200025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5</xdr:col>
                    <xdr:colOff>9525</xdr:colOff>
                    <xdr:row>11</xdr:row>
                    <xdr:rowOff>371475</xdr:rowOff>
                  </from>
                  <to>
                    <xdr:col>5</xdr:col>
                    <xdr:colOff>200025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5</xdr:col>
                    <xdr:colOff>9525</xdr:colOff>
                    <xdr:row>12</xdr:row>
                    <xdr:rowOff>371475</xdr:rowOff>
                  </from>
                  <to>
                    <xdr:col>5</xdr:col>
                    <xdr:colOff>200025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5</xdr:col>
                    <xdr:colOff>9525</xdr:colOff>
                    <xdr:row>13</xdr:row>
                    <xdr:rowOff>371475</xdr:rowOff>
                  </from>
                  <to>
                    <xdr:col>5</xdr:col>
                    <xdr:colOff>200025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5</xdr:col>
                    <xdr:colOff>9525</xdr:colOff>
                    <xdr:row>14</xdr:row>
                    <xdr:rowOff>371475</xdr:rowOff>
                  </from>
                  <to>
                    <xdr:col>5</xdr:col>
                    <xdr:colOff>200025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5</xdr:col>
                    <xdr:colOff>9525</xdr:colOff>
                    <xdr:row>15</xdr:row>
                    <xdr:rowOff>371475</xdr:rowOff>
                  </from>
                  <to>
                    <xdr:col>5</xdr:col>
                    <xdr:colOff>200025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371475</xdr:rowOff>
                  </from>
                  <to>
                    <xdr:col>5</xdr:col>
                    <xdr:colOff>200025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7</xdr:col>
                    <xdr:colOff>9525</xdr:colOff>
                    <xdr:row>4</xdr:row>
                    <xdr:rowOff>371475</xdr:rowOff>
                  </from>
                  <to>
                    <xdr:col>7</xdr:col>
                    <xdr:colOff>200025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7</xdr:col>
                    <xdr:colOff>9525</xdr:colOff>
                    <xdr:row>5</xdr:row>
                    <xdr:rowOff>371475</xdr:rowOff>
                  </from>
                  <to>
                    <xdr:col>7</xdr:col>
                    <xdr:colOff>200025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7</xdr:col>
                    <xdr:colOff>9525</xdr:colOff>
                    <xdr:row>6</xdr:row>
                    <xdr:rowOff>371475</xdr:rowOff>
                  </from>
                  <to>
                    <xdr:col>7</xdr:col>
                    <xdr:colOff>200025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7</xdr:col>
                    <xdr:colOff>9525</xdr:colOff>
                    <xdr:row>7</xdr:row>
                    <xdr:rowOff>371475</xdr:rowOff>
                  </from>
                  <to>
                    <xdr:col>7</xdr:col>
                    <xdr:colOff>200025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7</xdr:col>
                    <xdr:colOff>9525</xdr:colOff>
                    <xdr:row>8</xdr:row>
                    <xdr:rowOff>371475</xdr:rowOff>
                  </from>
                  <to>
                    <xdr:col>7</xdr:col>
                    <xdr:colOff>200025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7</xdr:col>
                    <xdr:colOff>9525</xdr:colOff>
                    <xdr:row>9</xdr:row>
                    <xdr:rowOff>371475</xdr:rowOff>
                  </from>
                  <to>
                    <xdr:col>7</xdr:col>
                    <xdr:colOff>200025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7</xdr:col>
                    <xdr:colOff>9525</xdr:colOff>
                    <xdr:row>10</xdr:row>
                    <xdr:rowOff>371475</xdr:rowOff>
                  </from>
                  <to>
                    <xdr:col>7</xdr:col>
                    <xdr:colOff>200025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7</xdr:col>
                    <xdr:colOff>9525</xdr:colOff>
                    <xdr:row>11</xdr:row>
                    <xdr:rowOff>371475</xdr:rowOff>
                  </from>
                  <to>
                    <xdr:col>7</xdr:col>
                    <xdr:colOff>200025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7</xdr:col>
                    <xdr:colOff>9525</xdr:colOff>
                    <xdr:row>12</xdr:row>
                    <xdr:rowOff>371475</xdr:rowOff>
                  </from>
                  <to>
                    <xdr:col>7</xdr:col>
                    <xdr:colOff>200025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7</xdr:col>
                    <xdr:colOff>9525</xdr:colOff>
                    <xdr:row>13</xdr:row>
                    <xdr:rowOff>371475</xdr:rowOff>
                  </from>
                  <to>
                    <xdr:col>7</xdr:col>
                    <xdr:colOff>200025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7</xdr:col>
                    <xdr:colOff>9525</xdr:colOff>
                    <xdr:row>14</xdr:row>
                    <xdr:rowOff>371475</xdr:rowOff>
                  </from>
                  <to>
                    <xdr:col>7</xdr:col>
                    <xdr:colOff>200025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7</xdr:col>
                    <xdr:colOff>9525</xdr:colOff>
                    <xdr:row>15</xdr:row>
                    <xdr:rowOff>371475</xdr:rowOff>
                  </from>
                  <to>
                    <xdr:col>7</xdr:col>
                    <xdr:colOff>200025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7</xdr:col>
                    <xdr:colOff>9525</xdr:colOff>
                    <xdr:row>16</xdr:row>
                    <xdr:rowOff>371475</xdr:rowOff>
                  </from>
                  <to>
                    <xdr:col>7</xdr:col>
                    <xdr:colOff>200025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9</xdr:col>
                    <xdr:colOff>9525</xdr:colOff>
                    <xdr:row>4</xdr:row>
                    <xdr:rowOff>371475</xdr:rowOff>
                  </from>
                  <to>
                    <xdr:col>9</xdr:col>
                    <xdr:colOff>200025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9</xdr:col>
                    <xdr:colOff>9525</xdr:colOff>
                    <xdr:row>5</xdr:row>
                    <xdr:rowOff>371475</xdr:rowOff>
                  </from>
                  <to>
                    <xdr:col>9</xdr:col>
                    <xdr:colOff>200025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9</xdr:col>
                    <xdr:colOff>9525</xdr:colOff>
                    <xdr:row>6</xdr:row>
                    <xdr:rowOff>371475</xdr:rowOff>
                  </from>
                  <to>
                    <xdr:col>9</xdr:col>
                    <xdr:colOff>200025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9</xdr:col>
                    <xdr:colOff>9525</xdr:colOff>
                    <xdr:row>7</xdr:row>
                    <xdr:rowOff>371475</xdr:rowOff>
                  </from>
                  <to>
                    <xdr:col>9</xdr:col>
                    <xdr:colOff>200025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9</xdr:col>
                    <xdr:colOff>9525</xdr:colOff>
                    <xdr:row>8</xdr:row>
                    <xdr:rowOff>371475</xdr:rowOff>
                  </from>
                  <to>
                    <xdr:col>9</xdr:col>
                    <xdr:colOff>200025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9</xdr:col>
                    <xdr:colOff>9525</xdr:colOff>
                    <xdr:row>9</xdr:row>
                    <xdr:rowOff>371475</xdr:rowOff>
                  </from>
                  <to>
                    <xdr:col>9</xdr:col>
                    <xdr:colOff>200025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9</xdr:col>
                    <xdr:colOff>9525</xdr:colOff>
                    <xdr:row>10</xdr:row>
                    <xdr:rowOff>371475</xdr:rowOff>
                  </from>
                  <to>
                    <xdr:col>9</xdr:col>
                    <xdr:colOff>200025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9</xdr:col>
                    <xdr:colOff>9525</xdr:colOff>
                    <xdr:row>11</xdr:row>
                    <xdr:rowOff>371475</xdr:rowOff>
                  </from>
                  <to>
                    <xdr:col>9</xdr:col>
                    <xdr:colOff>200025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9</xdr:col>
                    <xdr:colOff>9525</xdr:colOff>
                    <xdr:row>12</xdr:row>
                    <xdr:rowOff>371475</xdr:rowOff>
                  </from>
                  <to>
                    <xdr:col>9</xdr:col>
                    <xdr:colOff>200025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9</xdr:col>
                    <xdr:colOff>9525</xdr:colOff>
                    <xdr:row>13</xdr:row>
                    <xdr:rowOff>371475</xdr:rowOff>
                  </from>
                  <to>
                    <xdr:col>9</xdr:col>
                    <xdr:colOff>200025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9</xdr:col>
                    <xdr:colOff>9525</xdr:colOff>
                    <xdr:row>14</xdr:row>
                    <xdr:rowOff>371475</xdr:rowOff>
                  </from>
                  <to>
                    <xdr:col>9</xdr:col>
                    <xdr:colOff>200025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9</xdr:col>
                    <xdr:colOff>9525</xdr:colOff>
                    <xdr:row>15</xdr:row>
                    <xdr:rowOff>371475</xdr:rowOff>
                  </from>
                  <to>
                    <xdr:col>9</xdr:col>
                    <xdr:colOff>200025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9</xdr:col>
                    <xdr:colOff>9525</xdr:colOff>
                    <xdr:row>16</xdr:row>
                    <xdr:rowOff>371475</xdr:rowOff>
                  </from>
                  <to>
                    <xdr:col>9</xdr:col>
                    <xdr:colOff>200025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11</xdr:col>
                    <xdr:colOff>9525</xdr:colOff>
                    <xdr:row>4</xdr:row>
                    <xdr:rowOff>371475</xdr:rowOff>
                  </from>
                  <to>
                    <xdr:col>11</xdr:col>
                    <xdr:colOff>200025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11</xdr:col>
                    <xdr:colOff>9525</xdr:colOff>
                    <xdr:row>5</xdr:row>
                    <xdr:rowOff>371475</xdr:rowOff>
                  </from>
                  <to>
                    <xdr:col>11</xdr:col>
                    <xdr:colOff>200025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>
                  <from>
                    <xdr:col>11</xdr:col>
                    <xdr:colOff>9525</xdr:colOff>
                    <xdr:row>6</xdr:row>
                    <xdr:rowOff>371475</xdr:rowOff>
                  </from>
                  <to>
                    <xdr:col>11</xdr:col>
                    <xdr:colOff>200025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>
                  <from>
                    <xdr:col>11</xdr:col>
                    <xdr:colOff>9525</xdr:colOff>
                    <xdr:row>7</xdr:row>
                    <xdr:rowOff>371475</xdr:rowOff>
                  </from>
                  <to>
                    <xdr:col>11</xdr:col>
                    <xdr:colOff>200025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>
                  <from>
                    <xdr:col>11</xdr:col>
                    <xdr:colOff>9525</xdr:colOff>
                    <xdr:row>8</xdr:row>
                    <xdr:rowOff>371475</xdr:rowOff>
                  </from>
                  <to>
                    <xdr:col>11</xdr:col>
                    <xdr:colOff>200025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autoFill="0" autoLine="0" autoPict="0">
                <anchor moveWithCells="1">
                  <from>
                    <xdr:col>11</xdr:col>
                    <xdr:colOff>9525</xdr:colOff>
                    <xdr:row>9</xdr:row>
                    <xdr:rowOff>371475</xdr:rowOff>
                  </from>
                  <to>
                    <xdr:col>11</xdr:col>
                    <xdr:colOff>200025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autoFill="0" autoLine="0" autoPict="0">
                <anchor moveWithCells="1">
                  <from>
                    <xdr:col>11</xdr:col>
                    <xdr:colOff>9525</xdr:colOff>
                    <xdr:row>10</xdr:row>
                    <xdr:rowOff>371475</xdr:rowOff>
                  </from>
                  <to>
                    <xdr:col>11</xdr:col>
                    <xdr:colOff>200025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autoFill="0" autoLine="0" autoPict="0">
                <anchor moveWithCells="1">
                  <from>
                    <xdr:col>11</xdr:col>
                    <xdr:colOff>9525</xdr:colOff>
                    <xdr:row>11</xdr:row>
                    <xdr:rowOff>371475</xdr:rowOff>
                  </from>
                  <to>
                    <xdr:col>11</xdr:col>
                    <xdr:colOff>200025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defaultSize="0" autoFill="0" autoLine="0" autoPict="0">
                <anchor moveWithCells="1">
                  <from>
                    <xdr:col>11</xdr:col>
                    <xdr:colOff>9525</xdr:colOff>
                    <xdr:row>12</xdr:row>
                    <xdr:rowOff>371475</xdr:rowOff>
                  </from>
                  <to>
                    <xdr:col>11</xdr:col>
                    <xdr:colOff>200025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defaultSize="0" autoFill="0" autoLine="0" autoPict="0">
                <anchor moveWithCells="1">
                  <from>
                    <xdr:col>11</xdr:col>
                    <xdr:colOff>9525</xdr:colOff>
                    <xdr:row>13</xdr:row>
                    <xdr:rowOff>371475</xdr:rowOff>
                  </from>
                  <to>
                    <xdr:col>11</xdr:col>
                    <xdr:colOff>200025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defaultSize="0" autoFill="0" autoLine="0" autoPict="0">
                <anchor moveWithCells="1">
                  <from>
                    <xdr:col>11</xdr:col>
                    <xdr:colOff>9525</xdr:colOff>
                    <xdr:row>14</xdr:row>
                    <xdr:rowOff>371475</xdr:rowOff>
                  </from>
                  <to>
                    <xdr:col>11</xdr:col>
                    <xdr:colOff>200025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defaultSize="0" autoFill="0" autoLine="0" autoPict="0">
                <anchor moveWithCells="1">
                  <from>
                    <xdr:col>11</xdr:col>
                    <xdr:colOff>9525</xdr:colOff>
                    <xdr:row>15</xdr:row>
                    <xdr:rowOff>371475</xdr:rowOff>
                  </from>
                  <to>
                    <xdr:col>11</xdr:col>
                    <xdr:colOff>200025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defaultSize="0" autoFill="0" autoLine="0" autoPict="0">
                <anchor moveWithCells="1">
                  <from>
                    <xdr:col>11</xdr:col>
                    <xdr:colOff>9525</xdr:colOff>
                    <xdr:row>16</xdr:row>
                    <xdr:rowOff>371475</xdr:rowOff>
                  </from>
                  <to>
                    <xdr:col>11</xdr:col>
                    <xdr:colOff>200025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defaultSize="0" autoFill="0" autoLine="0" autoPict="0">
                <anchor moveWithCells="1">
                  <from>
                    <xdr:col>13</xdr:col>
                    <xdr:colOff>9525</xdr:colOff>
                    <xdr:row>4</xdr:row>
                    <xdr:rowOff>371475</xdr:rowOff>
                  </from>
                  <to>
                    <xdr:col>13</xdr:col>
                    <xdr:colOff>200025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defaultSize="0" autoFill="0" autoLine="0" autoPict="0">
                <anchor moveWithCells="1">
                  <from>
                    <xdr:col>13</xdr:col>
                    <xdr:colOff>9525</xdr:colOff>
                    <xdr:row>5</xdr:row>
                    <xdr:rowOff>371475</xdr:rowOff>
                  </from>
                  <to>
                    <xdr:col>13</xdr:col>
                    <xdr:colOff>200025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Check Box 81">
              <controlPr defaultSize="0" autoFill="0" autoLine="0" autoPict="0">
                <anchor moveWithCells="1">
                  <from>
                    <xdr:col>13</xdr:col>
                    <xdr:colOff>9525</xdr:colOff>
                    <xdr:row>6</xdr:row>
                    <xdr:rowOff>371475</xdr:rowOff>
                  </from>
                  <to>
                    <xdr:col>13</xdr:col>
                    <xdr:colOff>200025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Check Box 82">
              <controlPr defaultSize="0" autoFill="0" autoLine="0" autoPict="0">
                <anchor moveWithCells="1">
                  <from>
                    <xdr:col>13</xdr:col>
                    <xdr:colOff>9525</xdr:colOff>
                    <xdr:row>7</xdr:row>
                    <xdr:rowOff>371475</xdr:rowOff>
                  </from>
                  <to>
                    <xdr:col>13</xdr:col>
                    <xdr:colOff>200025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Check Box 83">
              <controlPr defaultSize="0" autoFill="0" autoLine="0" autoPict="0">
                <anchor moveWithCells="1">
                  <from>
                    <xdr:col>13</xdr:col>
                    <xdr:colOff>9525</xdr:colOff>
                    <xdr:row>8</xdr:row>
                    <xdr:rowOff>371475</xdr:rowOff>
                  </from>
                  <to>
                    <xdr:col>13</xdr:col>
                    <xdr:colOff>200025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Check Box 84">
              <controlPr defaultSize="0" autoFill="0" autoLine="0" autoPict="0">
                <anchor moveWithCells="1">
                  <from>
                    <xdr:col>13</xdr:col>
                    <xdr:colOff>9525</xdr:colOff>
                    <xdr:row>9</xdr:row>
                    <xdr:rowOff>371475</xdr:rowOff>
                  </from>
                  <to>
                    <xdr:col>13</xdr:col>
                    <xdr:colOff>200025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Check Box 85">
              <controlPr defaultSize="0" autoFill="0" autoLine="0" autoPict="0">
                <anchor moveWithCells="1">
                  <from>
                    <xdr:col>13</xdr:col>
                    <xdr:colOff>9525</xdr:colOff>
                    <xdr:row>10</xdr:row>
                    <xdr:rowOff>371475</xdr:rowOff>
                  </from>
                  <to>
                    <xdr:col>13</xdr:col>
                    <xdr:colOff>200025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Check Box 86">
              <controlPr defaultSize="0" autoFill="0" autoLine="0" autoPict="0">
                <anchor moveWithCells="1">
                  <from>
                    <xdr:col>13</xdr:col>
                    <xdr:colOff>9525</xdr:colOff>
                    <xdr:row>11</xdr:row>
                    <xdr:rowOff>371475</xdr:rowOff>
                  </from>
                  <to>
                    <xdr:col>13</xdr:col>
                    <xdr:colOff>200025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Check Box 87">
              <controlPr defaultSize="0" autoFill="0" autoLine="0" autoPict="0">
                <anchor moveWithCells="1">
                  <from>
                    <xdr:col>13</xdr:col>
                    <xdr:colOff>9525</xdr:colOff>
                    <xdr:row>12</xdr:row>
                    <xdr:rowOff>371475</xdr:rowOff>
                  </from>
                  <to>
                    <xdr:col>13</xdr:col>
                    <xdr:colOff>200025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Check Box 88">
              <controlPr defaultSize="0" autoFill="0" autoLine="0" autoPict="0">
                <anchor moveWithCells="1">
                  <from>
                    <xdr:col>13</xdr:col>
                    <xdr:colOff>9525</xdr:colOff>
                    <xdr:row>13</xdr:row>
                    <xdr:rowOff>371475</xdr:rowOff>
                  </from>
                  <to>
                    <xdr:col>13</xdr:col>
                    <xdr:colOff>200025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Check Box 89">
              <controlPr defaultSize="0" autoFill="0" autoLine="0" autoPict="0">
                <anchor moveWithCells="1">
                  <from>
                    <xdr:col>13</xdr:col>
                    <xdr:colOff>9525</xdr:colOff>
                    <xdr:row>14</xdr:row>
                    <xdr:rowOff>371475</xdr:rowOff>
                  </from>
                  <to>
                    <xdr:col>13</xdr:col>
                    <xdr:colOff>200025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Check Box 90">
              <controlPr defaultSize="0" autoFill="0" autoLine="0" autoPict="0">
                <anchor moveWithCells="1">
                  <from>
                    <xdr:col>13</xdr:col>
                    <xdr:colOff>9525</xdr:colOff>
                    <xdr:row>15</xdr:row>
                    <xdr:rowOff>371475</xdr:rowOff>
                  </from>
                  <to>
                    <xdr:col>13</xdr:col>
                    <xdr:colOff>200025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4" name="Check Box 91">
              <controlPr defaultSize="0" autoFill="0" autoLine="0" autoPict="0">
                <anchor moveWithCells="1">
                  <from>
                    <xdr:col>13</xdr:col>
                    <xdr:colOff>9525</xdr:colOff>
                    <xdr:row>16</xdr:row>
                    <xdr:rowOff>371475</xdr:rowOff>
                  </from>
                  <to>
                    <xdr:col>13</xdr:col>
                    <xdr:colOff>200025</xdr:colOff>
                    <xdr:row>18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Work To-Do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Weekly Work To-Do List</dc:title>
  <dc:creator>TaskManager</dc:creator>
  <cp:lastModifiedBy>Robert Brooks</cp:lastModifiedBy>
  <dcterms:modified xsi:type="dcterms:W3CDTF">2024-04-04T15:00:30Z</dcterms:modified>
</cp:coreProperties>
</file>