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2569E16A-87D3-4556-94F3-A2D03F58B2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indow Cleaning Planner" sheetId="1" r:id="rId1"/>
  </sheets>
  <calcPr calcId="0"/>
</workbook>
</file>

<file path=xl/sharedStrings.xml><?xml version="1.0" encoding="utf-8"?>
<sst xmlns="http://schemas.openxmlformats.org/spreadsheetml/2006/main" count="7" uniqueCount="7">
  <si>
    <t>Window</t>
  </si>
  <si>
    <t>Cleaning Planner</t>
  </si>
  <si>
    <t>◀️ MONTHLY</t>
  </si>
  <si>
    <t>◀️ QUARTERLY</t>
  </si>
  <si>
    <t>◀️ SEMI-ANNUALLY</t>
  </si>
  <si>
    <t>◀️ YEARLY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</si>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</sst>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Montserrat"/>
    </font>
    <font>
      <sz val="10"/>
      <color theme="1"/>
      <name val="Arial"/>
      <family val="2"/>
    </font>
    <font>
      <i/>
      <u/>
      <sz val="10"/>
      <color rgb="FF000000"/>
      <name val="Montserrat"/>
    </font>
    <font>
      <sz val="8"/>
      <name val="Segoe UI"/>
      <family val="2"/>
    </font>
    <font>
      <sz val="24"/>
      <color rgb="FF000000"/>
      <name val="Marck Script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EFEFE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EFEFEF"/>
      </bottom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EFEFEF"/>
      </top>
      <bottom style="thin">
        <color rgb="FFEFEFEF"/>
      </bottom>
      <diagonal/>
    </border>
    <border>
      <left style="thin">
        <color rgb="FFFFFFFF"/>
      </left>
      <right style="thin">
        <color rgb="FFFFFFFF"/>
      </right>
      <top style="thin">
        <color rgb="FFEFEFEF"/>
      </top>
      <bottom style="thin">
        <color rgb="FFEFEFEF"/>
      </bottom>
      <diagonal/>
    </border>
    <border>
      <left style="thin">
        <color rgb="FF000000"/>
      </left>
      <right/>
      <top style="thin">
        <color rgb="FFEFEFEF"/>
      </top>
      <bottom style="thin">
        <color rgb="FFEFEFEF"/>
      </bottom>
      <diagonal/>
    </border>
    <border>
      <left/>
      <right/>
      <top style="thin">
        <color rgb="FFEFEFEF"/>
      </top>
      <bottom style="thin">
        <color rgb="FFEFEFEF"/>
      </bottom>
      <diagonal/>
    </border>
    <border>
      <left/>
      <right style="thin">
        <color rgb="FFFFFFFF"/>
      </right>
      <top style="thin">
        <color rgb="FFEFEFEF"/>
      </top>
      <bottom style="thin">
        <color rgb="FFEFEFE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7" xfId="0" applyFont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5" fillId="0" borderId="20" xfId="0" applyFont="1" applyBorder="1"/>
    <xf numFmtId="0" fontId="1" fillId="0" borderId="22" xfId="0" applyFont="1" applyBorder="1" applyAlignment="1">
      <alignment horizontal="left"/>
    </xf>
    <xf numFmtId="0" fontId="5" fillId="0" borderId="23" xfId="0" applyFont="1" applyBorder="1"/>
    <xf numFmtId="0" fontId="4" fillId="2" borderId="27" xfId="0" applyFont="1" applyFill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21" xfId="0" applyFont="1" applyBorder="1"/>
    <xf numFmtId="0" fontId="2" fillId="0" borderId="12" xfId="0" applyFont="1" applyBorder="1"/>
    <xf numFmtId="0" fontId="1" fillId="2" borderId="24" xfId="0" applyFont="1" applyFill="1" applyBorder="1" applyAlignment="1">
      <alignment horizontal="left"/>
    </xf>
    <xf numFmtId="0" fontId="2" fillId="0" borderId="25" xfId="0" applyFont="1" applyBorder="1"/>
    <xf numFmtId="0" fontId="2" fillId="0" borderId="26" xfId="0" applyFont="1" applyBorder="1"/>
    <xf numFmtId="0" fontId="1" fillId="0" borderId="28" xfId="0" applyFont="1" applyBorder="1" applyAlignment="1">
      <alignment horizontal="left"/>
    </xf>
    <xf numFmtId="0" fontId="2" fillId="0" borderId="11" xfId="0" applyFont="1" applyBorder="1"/>
    <xf numFmtId="0" fontId="2" fillId="0" borderId="29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0" xfId="0"/>
    <xf numFmtId="0" fontId="2" fillId="0" borderId="31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6" fillId="0" borderId="30" xfId="0" applyFont="1" applyBorder="1" applyAlignment="1">
      <alignment horizontal="right"/>
    </xf>
    <xf numFmtId="0" fontId="2" fillId="0" borderId="32" xfId="0" applyFont="1" applyBorder="1"/>
    <xf numFmtId="0" fontId="2" fillId="0" borderId="37" xfId="0" applyFont="1" applyBorder="1"/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33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38" xfId="0" applyFont="1" applyBorder="1"/>
    <xf numFmtId="0" fontId="2" fillId="0" borderId="13" xfId="0" applyFont="1" applyBorder="1"/>
    <xf numFmtId="0" fontId="2" fillId="0" borderId="14" xfId="0" applyFont="1" applyBorder="1"/>
    <xf numFmtId="0" fontId="1" fillId="0" borderId="15" xfId="0" applyFont="1" applyBorder="1" applyAlignment="1">
      <alignment horizontal="left"/>
    </xf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 applyAlignment="1">
      <alignment horizontal="left"/>
    </xf>
    <xf numFmtId="0" fontId="8" fillId="0" borderId="7" xfId="0" applyFont="1" applyBorder="1" applyAlignment="1">
      <alignment horizontal="left"/>
    </xf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28575</xdr:colOff>
      <xdr:row>28</xdr:row>
      <xdr:rowOff>95250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3644</xdr:colOff>
          <xdr:row>4</xdr:row>
          <xdr:rowOff>190298</xdr:rowOff>
        </xdr:from>
        <xdr:to>
          <xdr:col>4</xdr:col>
          <xdr:colOff>8102</xdr:colOff>
          <xdr:row>6</xdr:row>
          <xdr:rowOff>10741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3644</xdr:colOff>
          <xdr:row>5</xdr:row>
          <xdr:rowOff>190298</xdr:rowOff>
        </xdr:from>
        <xdr:ext cx="231437" cy="217656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3B169DE-07FD-441A-B459-BB5FA6785F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3644</xdr:colOff>
          <xdr:row>6</xdr:row>
          <xdr:rowOff>190298</xdr:rowOff>
        </xdr:from>
        <xdr:ext cx="231437" cy="217656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C07623A-666F-4C58-9ADD-AE4A03D004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3644</xdr:colOff>
          <xdr:row>7</xdr:row>
          <xdr:rowOff>190298</xdr:rowOff>
        </xdr:from>
        <xdr:ext cx="231437" cy="217656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E78709A2-4830-45FA-8D57-076EC3A162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3644</xdr:colOff>
          <xdr:row>8</xdr:row>
          <xdr:rowOff>190298</xdr:rowOff>
        </xdr:from>
        <xdr:ext cx="231437" cy="217656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E725DC34-5D0A-4948-B785-B72A1CD188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3644</xdr:colOff>
          <xdr:row>4</xdr:row>
          <xdr:rowOff>190298</xdr:rowOff>
        </xdr:from>
        <xdr:ext cx="234372" cy="214581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794E5D8-B91A-4ABB-9080-E2055F160D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3644</xdr:colOff>
          <xdr:row>5</xdr:row>
          <xdr:rowOff>190298</xdr:rowOff>
        </xdr:from>
        <xdr:ext cx="231437" cy="217656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BC1AECBF-9BA0-422A-BCDB-05E5270E49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3644</xdr:colOff>
          <xdr:row>6</xdr:row>
          <xdr:rowOff>190298</xdr:rowOff>
        </xdr:from>
        <xdr:ext cx="231437" cy="217656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2587A9B4-9BDE-4194-8E31-B612074B72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3644</xdr:colOff>
          <xdr:row>7</xdr:row>
          <xdr:rowOff>190298</xdr:rowOff>
        </xdr:from>
        <xdr:ext cx="231437" cy="217656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4D9F01C8-48B1-4339-8C12-A18E77FC70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3644</xdr:colOff>
          <xdr:row>8</xdr:row>
          <xdr:rowOff>190298</xdr:rowOff>
        </xdr:from>
        <xdr:ext cx="231437" cy="217656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AED72ED6-DC59-44D2-BDDE-72A6B9D141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3644</xdr:colOff>
          <xdr:row>10</xdr:row>
          <xdr:rowOff>190298</xdr:rowOff>
        </xdr:from>
        <xdr:ext cx="234372" cy="214581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1334F520-DA96-4087-BF70-81405F1117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3644</xdr:colOff>
          <xdr:row>11</xdr:row>
          <xdr:rowOff>190298</xdr:rowOff>
        </xdr:from>
        <xdr:ext cx="231437" cy="217656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D41399CD-6E9E-4527-967A-08B478264C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3644</xdr:colOff>
          <xdr:row>12</xdr:row>
          <xdr:rowOff>190298</xdr:rowOff>
        </xdr:from>
        <xdr:ext cx="231437" cy="217656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F7D1ABEF-AE3A-4A5E-92B3-CAD8B58B33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3644</xdr:colOff>
          <xdr:row>13</xdr:row>
          <xdr:rowOff>190298</xdr:rowOff>
        </xdr:from>
        <xdr:ext cx="231437" cy="217656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BE5900A6-AB80-4F09-BE50-13091BFB41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3644</xdr:colOff>
          <xdr:row>14</xdr:row>
          <xdr:rowOff>190298</xdr:rowOff>
        </xdr:from>
        <xdr:ext cx="231437" cy="217656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9C3F9A3D-7E2E-416F-95A2-2FC05BD72C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3644</xdr:colOff>
          <xdr:row>10</xdr:row>
          <xdr:rowOff>190298</xdr:rowOff>
        </xdr:from>
        <xdr:ext cx="234372" cy="214581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690E2FC2-349B-4525-ACE9-5E96B49C6D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3644</xdr:colOff>
          <xdr:row>11</xdr:row>
          <xdr:rowOff>190298</xdr:rowOff>
        </xdr:from>
        <xdr:ext cx="231437" cy="217656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6642454-02A5-4E1F-8261-95C6D1B1B0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3644</xdr:colOff>
          <xdr:row>12</xdr:row>
          <xdr:rowOff>190298</xdr:rowOff>
        </xdr:from>
        <xdr:ext cx="231437" cy="217656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F082B504-D02C-442C-BE1F-4A01135EE7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3644</xdr:colOff>
          <xdr:row>13</xdr:row>
          <xdr:rowOff>190298</xdr:rowOff>
        </xdr:from>
        <xdr:ext cx="231437" cy="217656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D87DC61B-2024-4158-9BE3-B36A974FA9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3644</xdr:colOff>
          <xdr:row>14</xdr:row>
          <xdr:rowOff>190298</xdr:rowOff>
        </xdr:from>
        <xdr:ext cx="231437" cy="217656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825B475C-CB33-4389-A3B4-22DE13C982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3644</xdr:colOff>
          <xdr:row>16</xdr:row>
          <xdr:rowOff>190298</xdr:rowOff>
        </xdr:from>
        <xdr:ext cx="234372" cy="214581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F330FC80-6461-438C-A00F-866936B874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3644</xdr:colOff>
          <xdr:row>17</xdr:row>
          <xdr:rowOff>190298</xdr:rowOff>
        </xdr:from>
        <xdr:ext cx="231437" cy="217656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D2270E23-5898-479B-8113-390AA1075B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3644</xdr:colOff>
          <xdr:row>18</xdr:row>
          <xdr:rowOff>190298</xdr:rowOff>
        </xdr:from>
        <xdr:ext cx="231437" cy="217656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56E44516-EBE5-4076-98D4-FA1240D3C4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3644</xdr:colOff>
          <xdr:row>19</xdr:row>
          <xdr:rowOff>190298</xdr:rowOff>
        </xdr:from>
        <xdr:ext cx="231437" cy="217656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3527538C-B867-400D-9187-5A525C1A04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3644</xdr:colOff>
          <xdr:row>20</xdr:row>
          <xdr:rowOff>190298</xdr:rowOff>
        </xdr:from>
        <xdr:ext cx="231437" cy="217656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4731D3CD-A5F4-487B-BAB4-F231CA899D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3644</xdr:colOff>
          <xdr:row>16</xdr:row>
          <xdr:rowOff>190298</xdr:rowOff>
        </xdr:from>
        <xdr:ext cx="234372" cy="214581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464B9BB0-19BA-4B52-97DF-DCD9D397DB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3644</xdr:colOff>
          <xdr:row>17</xdr:row>
          <xdr:rowOff>190298</xdr:rowOff>
        </xdr:from>
        <xdr:ext cx="231437" cy="217656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9461061C-D504-4839-9CAF-2D29B1F73F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3644</xdr:colOff>
          <xdr:row>18</xdr:row>
          <xdr:rowOff>190298</xdr:rowOff>
        </xdr:from>
        <xdr:ext cx="231437" cy="217656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520EA15-5236-4D02-8F5A-6C3BA07921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3644</xdr:colOff>
          <xdr:row>19</xdr:row>
          <xdr:rowOff>190298</xdr:rowOff>
        </xdr:from>
        <xdr:ext cx="231437" cy="217656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8C785EC8-30F5-4B7E-9CB4-CBAEFFD557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3644</xdr:colOff>
          <xdr:row>20</xdr:row>
          <xdr:rowOff>190298</xdr:rowOff>
        </xdr:from>
        <xdr:ext cx="231437" cy="217656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C4809A1C-CE49-4780-B2D3-64F7C32CC0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3644</xdr:colOff>
          <xdr:row>22</xdr:row>
          <xdr:rowOff>190298</xdr:rowOff>
        </xdr:from>
        <xdr:ext cx="234372" cy="214581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94A41540-8960-47BD-BA33-0EF50C075C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3644</xdr:colOff>
          <xdr:row>23</xdr:row>
          <xdr:rowOff>190298</xdr:rowOff>
        </xdr:from>
        <xdr:ext cx="231437" cy="217656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E605B96-E04F-40CF-935B-BFC54A6076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3644</xdr:colOff>
          <xdr:row>24</xdr:row>
          <xdr:rowOff>190298</xdr:rowOff>
        </xdr:from>
        <xdr:ext cx="231437" cy="217656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5A09BA3B-7A94-4B7C-9E94-96FB88A069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3644</xdr:colOff>
          <xdr:row>25</xdr:row>
          <xdr:rowOff>190298</xdr:rowOff>
        </xdr:from>
        <xdr:ext cx="231437" cy="217656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2D92A05B-3361-4A08-A8EF-1137C5F24D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3644</xdr:colOff>
          <xdr:row>26</xdr:row>
          <xdr:rowOff>190298</xdr:rowOff>
        </xdr:from>
        <xdr:ext cx="231437" cy="217656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C9825D47-0D50-472B-B238-D1F4110463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3644</xdr:colOff>
          <xdr:row>22</xdr:row>
          <xdr:rowOff>190298</xdr:rowOff>
        </xdr:from>
        <xdr:ext cx="234372" cy="214581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9857D4D0-7D7A-4B03-B8B9-FC9DE071DA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3644</xdr:colOff>
          <xdr:row>23</xdr:row>
          <xdr:rowOff>190298</xdr:rowOff>
        </xdr:from>
        <xdr:ext cx="231437" cy="217656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391DFD3-6B46-4A3A-94D3-FD57E89B62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3644</xdr:colOff>
          <xdr:row>24</xdr:row>
          <xdr:rowOff>190298</xdr:rowOff>
        </xdr:from>
        <xdr:ext cx="231437" cy="217656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702470A0-F92D-4758-90FC-8FC772FE7A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3644</xdr:colOff>
          <xdr:row>25</xdr:row>
          <xdr:rowOff>190298</xdr:rowOff>
        </xdr:from>
        <xdr:ext cx="231437" cy="217656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7AC0CAA6-7680-41E5-B5ED-5A7C1C7DB7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3644</xdr:colOff>
          <xdr:row>26</xdr:row>
          <xdr:rowOff>190298</xdr:rowOff>
        </xdr:from>
        <xdr:ext cx="231437" cy="217656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B8BF7C99-5E5C-4658-A806-F6821DDD7E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31"/>
  <sheetViews>
    <sheetView showGridLines="0" tabSelected="1" zoomScale="115" zoomScaleNormal="115" workbookViewId="0">
      <selection activeCell="B2" sqref="B2"/>
    </sheetView>
  </sheetViews>
  <sheetFormatPr defaultColWidth="0" defaultRowHeight="15.75" customHeight="1" zeroHeight="1"/>
  <cols>
    <col min="1" max="1" width="9.42578125" customWidth="1"/>
    <col min="2" max="2" width="20.42578125" customWidth="1"/>
    <col min="3" max="3" width="1.85546875" customWidth="1"/>
    <col min="4" max="4" width="3.42578125" customWidth="1"/>
    <col min="5" max="5" width="27.28515625" customWidth="1"/>
    <col min="6" max="6" width="3.42578125" customWidth="1"/>
    <col min="7" max="7" width="27.28515625" customWidth="1"/>
    <col min="8" max="8" width="9.42578125" customWidth="1"/>
    <col min="9" max="16384" width="12.5703125" hidden="1"/>
  </cols>
  <sheetData>
    <row r="1" spans="1:8" ht="5.25" customHeight="1">
      <c r="A1" s="30"/>
      <c r="B1" s="33"/>
      <c r="C1" s="34"/>
      <c r="D1" s="34"/>
      <c r="E1" s="34"/>
      <c r="F1" s="34"/>
      <c r="G1" s="35"/>
      <c r="H1" s="36"/>
    </row>
    <row r="2" spans="1:8" ht="38.25" customHeight="1">
      <c r="A2" s="31"/>
      <c r="B2" s="44" t="s">
        <v>0</v>
      </c>
      <c r="C2" s="11"/>
      <c r="D2" s="20"/>
      <c r="E2" s="20"/>
      <c r="F2" s="20"/>
      <c r="G2" s="21"/>
      <c r="H2" s="18"/>
    </row>
    <row r="3" spans="1:8" ht="15.75" customHeight="1">
      <c r="A3" s="31"/>
      <c r="B3" s="1" t="s">
        <v>1</v>
      </c>
      <c r="C3" s="13"/>
      <c r="D3" s="38"/>
      <c r="E3" s="38"/>
      <c r="F3" s="38"/>
      <c r="G3" s="39"/>
      <c r="H3" s="18"/>
    </row>
    <row r="4" spans="1:8" ht="5.25" customHeight="1">
      <c r="A4" s="31"/>
      <c r="B4" s="40"/>
      <c r="C4" s="41"/>
      <c r="D4" s="41"/>
      <c r="E4" s="41"/>
      <c r="F4" s="41"/>
      <c r="G4" s="42"/>
      <c r="H4" s="18"/>
    </row>
    <row r="5" spans="1:8" ht="15.75" customHeight="1">
      <c r="A5" s="31"/>
      <c r="B5" s="2" t="s">
        <v>2</v>
      </c>
      <c r="C5" s="43"/>
      <c r="D5" s="41"/>
      <c r="E5" s="41"/>
      <c r="F5" s="41"/>
      <c r="G5" s="42"/>
      <c r="H5" s="18"/>
    </row>
    <row r="6" spans="1:8" ht="15.75" customHeight="1">
      <c r="A6" s="31"/>
      <c r="B6" s="11"/>
      <c r="C6" s="3"/>
      <c r="D6" s="4"/>
      <c r="E6" s="5"/>
      <c r="F6" s="4"/>
      <c r="G6" s="5"/>
      <c r="H6" s="18"/>
    </row>
    <row r="7" spans="1:8" ht="15.75" customHeight="1">
      <c r="A7" s="31"/>
      <c r="B7" s="12"/>
      <c r="C7" s="6"/>
      <c r="D7" s="4"/>
      <c r="E7" s="7"/>
      <c r="F7" s="4"/>
      <c r="G7" s="7"/>
      <c r="H7" s="18"/>
    </row>
    <row r="8" spans="1:8" ht="15.75" customHeight="1">
      <c r="A8" s="31"/>
      <c r="B8" s="12"/>
      <c r="C8" s="6"/>
      <c r="D8" s="4"/>
      <c r="E8" s="7"/>
      <c r="F8" s="4"/>
      <c r="G8" s="7"/>
      <c r="H8" s="18"/>
    </row>
    <row r="9" spans="1:8" ht="15.75" customHeight="1">
      <c r="A9" s="31"/>
      <c r="B9" s="12"/>
      <c r="C9" s="6"/>
      <c r="D9" s="4"/>
      <c r="E9" s="7"/>
      <c r="F9" s="4"/>
      <c r="G9" s="7"/>
      <c r="H9" s="18"/>
    </row>
    <row r="10" spans="1:8" ht="15.75" customHeight="1">
      <c r="A10" s="31"/>
      <c r="B10" s="13"/>
      <c r="C10" s="6"/>
      <c r="D10" s="4"/>
      <c r="E10" s="7"/>
      <c r="F10" s="4"/>
      <c r="G10" s="7"/>
      <c r="H10" s="18"/>
    </row>
    <row r="11" spans="1:8" ht="15.75" customHeight="1">
      <c r="A11" s="31"/>
      <c r="B11" s="2" t="s">
        <v>3</v>
      </c>
      <c r="C11" s="14"/>
      <c r="D11" s="15"/>
      <c r="E11" s="15"/>
      <c r="F11" s="15"/>
      <c r="G11" s="16"/>
      <c r="H11" s="18"/>
    </row>
    <row r="12" spans="1:8" ht="15.75" customHeight="1">
      <c r="A12" s="31"/>
      <c r="B12" s="11"/>
      <c r="C12" s="6"/>
      <c r="D12" s="4"/>
      <c r="E12" s="7"/>
      <c r="F12" s="4"/>
      <c r="G12" s="7"/>
      <c r="H12" s="18"/>
    </row>
    <row r="13" spans="1:8" ht="15.75" customHeight="1">
      <c r="A13" s="31"/>
      <c r="B13" s="12"/>
      <c r="C13" s="6"/>
      <c r="D13" s="4"/>
      <c r="E13" s="7"/>
      <c r="F13" s="4"/>
      <c r="G13" s="7"/>
      <c r="H13" s="18"/>
    </row>
    <row r="14" spans="1:8" ht="15.75" customHeight="1">
      <c r="A14" s="31"/>
      <c r="B14" s="12"/>
      <c r="C14" s="6"/>
      <c r="D14" s="4"/>
      <c r="E14" s="7"/>
      <c r="F14" s="4"/>
      <c r="G14" s="7"/>
      <c r="H14" s="18"/>
    </row>
    <row r="15" spans="1:8" ht="15.75" customHeight="1">
      <c r="A15" s="31"/>
      <c r="B15" s="12"/>
      <c r="C15" s="6"/>
      <c r="D15" s="4"/>
      <c r="E15" s="7"/>
      <c r="F15" s="4"/>
      <c r="G15" s="7"/>
      <c r="H15" s="18"/>
    </row>
    <row r="16" spans="1:8" ht="15.75" customHeight="1">
      <c r="A16" s="31"/>
      <c r="B16" s="13"/>
      <c r="C16" s="6"/>
      <c r="D16" s="4"/>
      <c r="E16" s="7"/>
      <c r="F16" s="4"/>
      <c r="G16" s="7"/>
      <c r="H16" s="18"/>
    </row>
    <row r="17" spans="1:8" ht="15.75" customHeight="1">
      <c r="A17" s="31"/>
      <c r="B17" s="2" t="s">
        <v>4</v>
      </c>
      <c r="C17" s="14"/>
      <c r="D17" s="15"/>
      <c r="E17" s="15"/>
      <c r="F17" s="15"/>
      <c r="G17" s="16"/>
      <c r="H17" s="18"/>
    </row>
    <row r="18" spans="1:8" ht="15.75" customHeight="1">
      <c r="A18" s="31"/>
      <c r="B18" s="11"/>
      <c r="C18" s="6"/>
      <c r="D18" s="4"/>
      <c r="E18" s="7"/>
      <c r="F18" s="4"/>
      <c r="G18" s="7"/>
      <c r="H18" s="18"/>
    </row>
    <row r="19" spans="1:8" ht="15.75" customHeight="1">
      <c r="A19" s="31"/>
      <c r="B19" s="12"/>
      <c r="C19" s="6"/>
      <c r="D19" s="4"/>
      <c r="E19" s="7"/>
      <c r="F19" s="4"/>
      <c r="G19" s="7"/>
      <c r="H19" s="18"/>
    </row>
    <row r="20" spans="1:8" ht="15.75" customHeight="1">
      <c r="A20" s="31"/>
      <c r="B20" s="12"/>
      <c r="C20" s="6"/>
      <c r="D20" s="4"/>
      <c r="E20" s="7"/>
      <c r="F20" s="4"/>
      <c r="G20" s="7"/>
      <c r="H20" s="18"/>
    </row>
    <row r="21" spans="1:8" ht="15.75" customHeight="1">
      <c r="A21" s="31"/>
      <c r="B21" s="12"/>
      <c r="C21" s="6"/>
      <c r="D21" s="4"/>
      <c r="E21" s="7"/>
      <c r="F21" s="4"/>
      <c r="G21" s="7"/>
      <c r="H21" s="18"/>
    </row>
    <row r="22" spans="1:8" ht="15.75" customHeight="1">
      <c r="A22" s="31"/>
      <c r="B22" s="13"/>
      <c r="C22" s="6"/>
      <c r="D22" s="4"/>
      <c r="E22" s="7"/>
      <c r="F22" s="4"/>
      <c r="G22" s="7"/>
      <c r="H22" s="18"/>
    </row>
    <row r="23" spans="1:8" ht="15.75" customHeight="1">
      <c r="A23" s="31"/>
      <c r="B23" s="8" t="s">
        <v>5</v>
      </c>
      <c r="C23" s="14"/>
      <c r="D23" s="15"/>
      <c r="E23" s="15"/>
      <c r="F23" s="15"/>
      <c r="G23" s="16"/>
      <c r="H23" s="18"/>
    </row>
    <row r="24" spans="1:8" ht="15.75" customHeight="1">
      <c r="A24" s="31"/>
      <c r="B24" s="17"/>
      <c r="C24" s="9"/>
      <c r="D24" s="4"/>
      <c r="E24" s="10"/>
      <c r="F24" s="4"/>
      <c r="G24" s="7"/>
      <c r="H24" s="18"/>
    </row>
    <row r="25" spans="1:8" ht="15.75" customHeight="1">
      <c r="A25" s="31"/>
      <c r="B25" s="18"/>
      <c r="C25" s="9"/>
      <c r="D25" s="4"/>
      <c r="E25" s="10"/>
      <c r="F25" s="4"/>
      <c r="G25" s="7"/>
      <c r="H25" s="18"/>
    </row>
    <row r="26" spans="1:8" ht="15.75" customHeight="1">
      <c r="A26" s="31"/>
      <c r="B26" s="18"/>
      <c r="C26" s="9"/>
      <c r="D26" s="4"/>
      <c r="E26" s="10"/>
      <c r="F26" s="4"/>
      <c r="G26" s="7"/>
      <c r="H26" s="18"/>
    </row>
    <row r="27" spans="1:8" ht="15.75" customHeight="1">
      <c r="A27" s="31"/>
      <c r="B27" s="18"/>
      <c r="C27" s="9"/>
      <c r="D27" s="4"/>
      <c r="E27" s="10"/>
      <c r="F27" s="4"/>
      <c r="G27" s="7"/>
      <c r="H27" s="18"/>
    </row>
    <row r="28" spans="1:8" ht="15.75" customHeight="1">
      <c r="A28" s="31"/>
      <c r="B28" s="19"/>
      <c r="C28" s="9"/>
      <c r="D28" s="4"/>
      <c r="E28" s="10"/>
      <c r="F28" s="4"/>
      <c r="G28" s="7"/>
      <c r="H28" s="18"/>
    </row>
    <row r="29" spans="1:8" ht="15.75" customHeight="1">
      <c r="A29" s="31"/>
      <c r="B29" s="11"/>
      <c r="C29" s="20"/>
      <c r="D29" s="20"/>
      <c r="E29" s="20"/>
      <c r="F29" s="21"/>
      <c r="G29" s="27" t="s">
        <v>6</v>
      </c>
      <c r="H29" s="18"/>
    </row>
    <row r="30" spans="1:8" ht="15.75" customHeight="1">
      <c r="A30" s="31"/>
      <c r="B30" s="12"/>
      <c r="C30" s="22"/>
      <c r="D30" s="22"/>
      <c r="E30" s="22"/>
      <c r="F30" s="23"/>
      <c r="G30" s="28"/>
      <c r="H30" s="18"/>
    </row>
    <row r="31" spans="1:8" ht="15.75" customHeight="1">
      <c r="A31" s="32"/>
      <c r="B31" s="24"/>
      <c r="C31" s="25"/>
      <c r="D31" s="25"/>
      <c r="E31" s="25"/>
      <c r="F31" s="26"/>
      <c r="G31" s="29"/>
      <c r="H31" s="37"/>
    </row>
  </sheetData>
  <mergeCells count="15">
    <mergeCell ref="H1:H31"/>
    <mergeCell ref="C2:G3"/>
    <mergeCell ref="B4:G4"/>
    <mergeCell ref="C5:G5"/>
    <mergeCell ref="C11:G11"/>
    <mergeCell ref="B24:B28"/>
    <mergeCell ref="B29:F31"/>
    <mergeCell ref="G29:G31"/>
    <mergeCell ref="A1:A31"/>
    <mergeCell ref="B1:G1"/>
    <mergeCell ref="B6:B10"/>
    <mergeCell ref="B12:B16"/>
    <mergeCell ref="C17:G17"/>
    <mergeCell ref="B18:B22"/>
    <mergeCell ref="C23:G23"/>
  </mergeCells>
  <conditionalFormatting sqref="E6:E28 G6:G28">
    <cfRule type="expression" dxfId="0" priority="1">
      <formula>D6=TRUE</formula>
    </cfRule>
  </conditionalFormatting>
  <hyperlinks>
    <hyperlink ref="G29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4</xdr:row>
                    <xdr:rowOff>190500</xdr:rowOff>
                  </from>
                  <to>
                    <xdr:col>4</xdr:col>
                    <xdr:colOff>9525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5</xdr:row>
                    <xdr:rowOff>190500</xdr:rowOff>
                  </from>
                  <to>
                    <xdr:col>4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6</xdr:row>
                    <xdr:rowOff>190500</xdr:rowOff>
                  </from>
                  <to>
                    <xdr:col>4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7</xdr:row>
                    <xdr:rowOff>190500</xdr:rowOff>
                  </from>
                  <to>
                    <xdr:col>4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190500</xdr:rowOff>
                  </from>
                  <to>
                    <xdr:col>4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4</xdr:row>
                    <xdr:rowOff>190500</xdr:rowOff>
                  </from>
                  <to>
                    <xdr:col>6</xdr:col>
                    <xdr:colOff>9525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5</xdr:row>
                    <xdr:rowOff>190500</xdr:rowOff>
                  </from>
                  <to>
                    <xdr:col>6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6</xdr:row>
                    <xdr:rowOff>190500</xdr:rowOff>
                  </from>
                  <to>
                    <xdr:col>6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190500</xdr:rowOff>
                  </from>
                  <to>
                    <xdr:col>6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190500</xdr:rowOff>
                  </from>
                  <to>
                    <xdr:col>6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190500</xdr:rowOff>
                  </from>
                  <to>
                    <xdr:col>6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190500</xdr:rowOff>
                  </from>
                  <to>
                    <xdr:col>6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190500</xdr:rowOff>
                  </from>
                  <to>
                    <xdr:col>6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190500</xdr:rowOff>
                  </from>
                  <to>
                    <xdr:col>6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190500</xdr:rowOff>
                  </from>
                  <to>
                    <xdr:col>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0</xdr:colOff>
                    <xdr:row>10</xdr:row>
                    <xdr:rowOff>190500</xdr:rowOff>
                  </from>
                  <to>
                    <xdr:col>4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190500</xdr:rowOff>
                  </from>
                  <to>
                    <xdr:col>4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190500</xdr:rowOff>
                  </from>
                  <to>
                    <xdr:col>4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190500</xdr:rowOff>
                  </from>
                  <to>
                    <xdr:col>4</xdr:col>
                    <xdr:colOff>9525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190500</xdr:rowOff>
                  </from>
                  <to>
                    <xdr:col>4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190500</xdr:rowOff>
                  </from>
                  <to>
                    <xdr:col>4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190500</xdr:rowOff>
                  </from>
                  <to>
                    <xdr:col>4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190500</xdr:rowOff>
                  </from>
                  <to>
                    <xdr:col>4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190500</xdr:rowOff>
                  </from>
                  <to>
                    <xdr:col>4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190500</xdr:rowOff>
                  </from>
                  <to>
                    <xdr:col>4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190500</xdr:rowOff>
                  </from>
                  <to>
                    <xdr:col>6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190500</xdr:rowOff>
                  </from>
                  <to>
                    <xdr:col>6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190500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190500</xdr:rowOff>
                  </from>
                  <to>
                    <xdr:col>6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190500</xdr:rowOff>
                  </from>
                  <to>
                    <xdr:col>6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190500</xdr:rowOff>
                  </from>
                  <to>
                    <xdr:col>4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190500</xdr:rowOff>
                  </from>
                  <to>
                    <xdr:col>4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190500</xdr:rowOff>
                  </from>
                  <to>
                    <xdr:col>4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190500</xdr:rowOff>
                  </from>
                  <to>
                    <xdr:col>4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190500</xdr:rowOff>
                  </from>
                  <to>
                    <xdr:col>4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190500</xdr:rowOff>
                  </from>
                  <to>
                    <xdr:col>6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190500</xdr:rowOff>
                  </from>
                  <to>
                    <xdr:col>6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190500</xdr:rowOff>
                  </from>
                  <to>
                    <xdr:col>6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190500</xdr:rowOff>
                  </from>
                  <to>
                    <xdr:col>6</xdr:col>
                    <xdr:colOff>9525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190500</xdr:rowOff>
                  </from>
                  <to>
                    <xdr:col>6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Window Cleaning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Window Cleaning Planner</dc:title>
  <dc:creator>TaskManager</dc:creator>
  <cp:lastModifiedBy>Robert Brooks</cp:lastModifiedBy>
  <dcterms:modified xsi:type="dcterms:W3CDTF">2024-04-26T15:51:23Z</dcterms:modified>
</cp:coreProperties>
</file>