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43C6E0CC-7DCC-453E-989E-DD1C9A4763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Trip Planner" sheetId="1" r:id="rId1"/>
  </sheets>
  <calcPr calcId="0"/>
</workbook>
</file>

<file path=xl/sharedStrings.xml><?xml version="1.0" encoding="utf-8"?>
<sst xmlns="http://schemas.openxmlformats.org/spreadsheetml/2006/main" count="20" uniqueCount="20">
  <si>
    <t xml:space="preserve">MONTH : </t>
  </si>
  <si>
    <t xml:space="preserve">YEAR : </t>
  </si>
  <si>
    <t>SUN</t>
  </si>
  <si>
    <t>MON</t>
  </si>
  <si>
    <t>TUE</t>
  </si>
  <si>
    <t>WED</t>
  </si>
  <si>
    <t>THU</t>
  </si>
  <si>
    <t>FRI</t>
  </si>
  <si>
    <t>SAT</t>
  </si>
  <si>
    <t>Week 1</t>
  </si>
  <si>
    <t>Week 2</t>
  </si>
  <si>
    <t>Week 3</t>
  </si>
  <si>
    <t>Week 4</t>
  </si>
  <si>
    <t>Week 5</t>
  </si>
  <si>
    <t>PLACES TO EAT</t>
  </si>
  <si>
    <t>PLACES TO VISIT</t>
  </si>
  <si>
    <t>HOTEL</t>
  </si>
  <si>
    <t>TRANSPORT</t>
  </si>
  <si>
    <t>OTHER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</si>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</sst>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7"/>
      <color rgb="FFFFFFFF"/>
      <name val="Alexandria"/>
    </font>
    <font>
      <b/>
      <sz val="18"/>
      <color rgb="FFFFFFFF"/>
      <name val="Arial"/>
      <family val="2"/>
      <scheme val="minor"/>
    </font>
    <font>
      <b/>
      <sz val="36"/>
      <color rgb="FF1C4587"/>
      <name val="Arial"/>
      <family val="2"/>
      <scheme val="minor"/>
    </font>
    <font>
      <b/>
      <sz val="18"/>
      <color rgb="FF000000"/>
      <name val="Arial"/>
      <family val="2"/>
      <scheme val="minor"/>
    </font>
    <font>
      <b/>
      <sz val="14"/>
      <color rgb="FFFFFFFF"/>
      <name val="Arial"/>
      <family val="2"/>
      <scheme val="minor"/>
    </font>
    <font>
      <b/>
      <sz val="14"/>
      <color rgb="FFFFFFFF"/>
      <name val="Alexandria"/>
    </font>
    <font>
      <b/>
      <sz val="24"/>
      <color rgb="FFFFFFFF"/>
      <name val="Ramabhadra"/>
    </font>
    <font>
      <b/>
      <sz val="10"/>
      <color theme="1"/>
      <name val="Arial"/>
      <family val="2"/>
      <scheme val="minor"/>
    </font>
    <font>
      <b/>
      <sz val="13"/>
      <color rgb="FFFFFFFF"/>
      <name val="Ramabhadra"/>
    </font>
    <font>
      <sz val="10"/>
      <color theme="1"/>
      <name val="Arial"/>
      <family val="2"/>
    </font>
    <font>
      <sz val="8"/>
      <color rgb="FF7F6000"/>
      <name val="Arial"/>
      <family val="2"/>
    </font>
    <font>
      <i/>
      <u/>
      <sz val="10"/>
      <color rgb="FF000000"/>
      <name val="Montserrat"/>
    </font>
    <font>
      <sz val="8"/>
      <name val="Segoe UI"/>
      <family val="2"/>
    </font>
    <font>
      <b/>
      <sz val="14"/>
      <color rgb="FFFFFFFF"/>
      <name val="ADLaM Display"/>
    </font>
    <font>
      <sz val="10"/>
      <color rgb="FF000000"/>
      <name val="ADLaM Display"/>
    </font>
  </fonts>
  <fills count="9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3CC"/>
        <bgColor rgb="FFFFF3CC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4" xfId="0" applyFont="1" applyBorder="1"/>
    <xf numFmtId="0" fontId="5" fillId="0" borderId="0" xfId="0" applyFont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1" fillId="0" borderId="5" xfId="0" applyFont="1" applyBorder="1"/>
    <xf numFmtId="0" fontId="7" fillId="3" borderId="9" xfId="0" applyFont="1" applyFill="1" applyBorder="1" applyAlignment="1">
      <alignment horizontal="center" vertical="center"/>
    </xf>
    <xf numFmtId="0" fontId="12" fillId="0" borderId="12" xfId="0" applyFont="1" applyBorder="1"/>
    <xf numFmtId="0" fontId="12" fillId="6" borderId="3" xfId="0" applyFont="1" applyFill="1" applyBorder="1"/>
    <xf numFmtId="0" fontId="13" fillId="7" borderId="13" xfId="0" applyFont="1" applyFill="1" applyBorder="1" applyAlignment="1">
      <alignment horizontal="center"/>
    </xf>
    <xf numFmtId="0" fontId="12" fillId="6" borderId="14" xfId="0" applyFont="1" applyFill="1" applyBorder="1"/>
    <xf numFmtId="0" fontId="12" fillId="6" borderId="13" xfId="0" applyFont="1" applyFill="1" applyBorder="1"/>
    <xf numFmtId="0" fontId="12" fillId="6" borderId="5" xfId="0" applyFont="1" applyFill="1" applyBorder="1"/>
    <xf numFmtId="0" fontId="12" fillId="6" borderId="15" xfId="0" applyFont="1" applyFill="1" applyBorder="1"/>
    <xf numFmtId="0" fontId="12" fillId="6" borderId="16" xfId="0" applyFont="1" applyFill="1" applyBorder="1"/>
    <xf numFmtId="0" fontId="12" fillId="6" borderId="8" xfId="0" applyFont="1" applyFill="1" applyBorder="1"/>
    <xf numFmtId="0" fontId="12" fillId="6" borderId="7" xfId="0" applyFont="1" applyFill="1" applyBorder="1"/>
    <xf numFmtId="0" fontId="8" fillId="2" borderId="0" xfId="0" applyFont="1" applyFill="1" applyAlignment="1">
      <alignment horizontal="center" vertical="center"/>
    </xf>
    <xf numFmtId="0" fontId="0" fillId="0" borderId="0" xfId="0"/>
    <xf numFmtId="0" fontId="9" fillId="3" borderId="10" xfId="0" applyFont="1" applyFill="1" applyBorder="1" applyAlignment="1">
      <alignment horizontal="center" vertical="center" textRotation="180"/>
    </xf>
    <xf numFmtId="0" fontId="2" fillId="0" borderId="10" xfId="0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3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0" borderId="11" xfId="0" applyFont="1" applyBorder="1"/>
    <xf numFmtId="0" fontId="2" fillId="0" borderId="11" xfId="0" applyFont="1" applyBorder="1"/>
    <xf numFmtId="0" fontId="11" fillId="2" borderId="9" xfId="0" applyFont="1" applyFill="1" applyBorder="1" applyAlignment="1">
      <alignment horizontal="center" vertical="center" textRotation="90"/>
    </xf>
    <xf numFmtId="0" fontId="10" fillId="0" borderId="17" xfId="0" applyFont="1" applyBorder="1"/>
    <xf numFmtId="0" fontId="2" fillId="0" borderId="17" xfId="0" applyFont="1" applyBorder="1"/>
    <xf numFmtId="0" fontId="2" fillId="0" borderId="18" xfId="0" applyFont="1" applyBorder="1"/>
    <xf numFmtId="0" fontId="14" fillId="8" borderId="22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2" fillId="0" borderId="26" xfId="0" applyFont="1" applyBorder="1"/>
    <xf numFmtId="0" fontId="2" fillId="0" borderId="25" xfId="0" applyFont="1" applyBorder="1"/>
    <xf numFmtId="0" fontId="1" fillId="8" borderId="23" xfId="0" applyFont="1" applyFill="1" applyBorder="1"/>
    <xf numFmtId="0" fontId="2" fillId="0" borderId="23" xfId="0" applyFont="1" applyBorder="1"/>
    <xf numFmtId="0" fontId="2" fillId="0" borderId="27" xfId="0" applyFont="1" applyBorder="1"/>
    <xf numFmtId="0" fontId="10" fillId="0" borderId="19" xfId="0" applyFont="1" applyBorder="1"/>
    <xf numFmtId="0" fontId="2" fillId="0" borderId="19" xfId="0" applyFont="1" applyBorder="1"/>
    <xf numFmtId="0" fontId="2" fillId="0" borderId="20" xfId="0" applyFont="1" applyBorder="1"/>
    <xf numFmtId="0" fontId="1" fillId="8" borderId="9" xfId="0" applyFont="1" applyFill="1" applyBorder="1"/>
    <xf numFmtId="0" fontId="2" fillId="0" borderId="24" xfId="0" applyFont="1" applyBorder="1"/>
    <xf numFmtId="0" fontId="16" fillId="4" borderId="0" xfId="0" applyFont="1" applyFill="1" applyAlignment="1">
      <alignment horizontal="center" vertical="center"/>
    </xf>
    <xf numFmtId="0" fontId="17" fillId="0" borderId="0" xfId="0" applyFont="1"/>
  </cellXfs>
  <cellStyles count="1">
    <cellStyle name="Normal" xfId="0" builtinId="0"/>
  </cellStyles>
  <dxfs count="3">
    <dxf>
      <font>
        <strike/>
      </font>
      <fill>
        <patternFill patternType="none"/>
      </fill>
    </dxf>
    <dxf>
      <font>
        <color rgb="FF000000"/>
      </font>
      <fill>
        <patternFill patternType="solid">
          <fgColor rgb="FFFFF2CC"/>
          <bgColor rgb="FFFFF2CC"/>
        </patternFill>
      </fill>
    </dxf>
    <dxf>
      <font>
        <color rgb="FFD9D9D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159684</xdr:colOff>
      <xdr:row>52</xdr:row>
      <xdr:rowOff>191621</xdr:rowOff>
    </xdr:from>
    <xdr:ext cx="2466975" cy="400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40831" y="8921003"/>
          <a:ext cx="2466975" cy="4000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27401</xdr:colOff>
          <xdr:row>6</xdr:row>
          <xdr:rowOff>9685</xdr:rowOff>
        </xdr:from>
        <xdr:to>
          <xdr:col>1</xdr:col>
          <xdr:colOff>245391</xdr:colOff>
          <xdr:row>6</xdr:row>
          <xdr:rowOff>145296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7</xdr:row>
          <xdr:rowOff>9685</xdr:rowOff>
        </xdr:from>
        <xdr:ext cx="217990" cy="135611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3B1BE0A-0A8B-488C-9B38-1783B6394F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8</xdr:row>
          <xdr:rowOff>9685</xdr:rowOff>
        </xdr:from>
        <xdr:ext cx="217990" cy="135611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B8F7CA2-A82E-4ECD-B306-5D5D1CA85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9</xdr:row>
          <xdr:rowOff>9685</xdr:rowOff>
        </xdr:from>
        <xdr:ext cx="217990" cy="135611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EB4DE2F3-FD4B-4EB3-818B-19748A188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10</xdr:row>
          <xdr:rowOff>9685</xdr:rowOff>
        </xdr:from>
        <xdr:ext cx="217990" cy="135611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5799A31-8CDB-426C-8F91-62E15C92E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11</xdr:row>
          <xdr:rowOff>9685</xdr:rowOff>
        </xdr:from>
        <xdr:ext cx="217990" cy="135611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83DA212-09C5-4356-85B3-E885DB5F72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6</xdr:row>
          <xdr:rowOff>9685</xdr:rowOff>
        </xdr:from>
        <xdr:ext cx="217990" cy="135611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C155AAD-272B-4197-9759-4685F9D4FD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7</xdr:row>
          <xdr:rowOff>9685</xdr:rowOff>
        </xdr:from>
        <xdr:ext cx="217990" cy="135611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57CF4657-1926-4A15-81CA-8AE54E16E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8</xdr:row>
          <xdr:rowOff>9685</xdr:rowOff>
        </xdr:from>
        <xdr:ext cx="217990" cy="135611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0EBEE81-1B5F-42C3-B1BF-85E3818124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9</xdr:row>
          <xdr:rowOff>9685</xdr:rowOff>
        </xdr:from>
        <xdr:ext cx="217990" cy="135611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6693F643-6BB4-4270-A95D-5ECE5B3F4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10</xdr:row>
          <xdr:rowOff>9685</xdr:rowOff>
        </xdr:from>
        <xdr:ext cx="217990" cy="135611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1B1D0971-53BD-4180-8B4C-218DAC72A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11</xdr:row>
          <xdr:rowOff>9685</xdr:rowOff>
        </xdr:from>
        <xdr:ext cx="217990" cy="135611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2F4A6B3E-B9B8-476D-B2E6-003B70858B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6</xdr:row>
          <xdr:rowOff>9685</xdr:rowOff>
        </xdr:from>
        <xdr:ext cx="217990" cy="135611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5352D5E-A3CC-482C-ABED-60C0769E6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7</xdr:row>
          <xdr:rowOff>9685</xdr:rowOff>
        </xdr:from>
        <xdr:ext cx="217990" cy="135611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278EAD9-82D9-45EF-9EB4-9E8712DE3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8</xdr:row>
          <xdr:rowOff>9685</xdr:rowOff>
        </xdr:from>
        <xdr:ext cx="217990" cy="135611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359A17FF-C073-4303-9C3F-3DC76022F0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9</xdr:row>
          <xdr:rowOff>9685</xdr:rowOff>
        </xdr:from>
        <xdr:ext cx="217990" cy="135611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BF5D2BE-BE78-4B2F-A8D7-73A79347E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10</xdr:row>
          <xdr:rowOff>9685</xdr:rowOff>
        </xdr:from>
        <xdr:ext cx="217990" cy="135611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14E126E-77EB-45FA-BE80-268B7E4BF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11</xdr:row>
          <xdr:rowOff>9685</xdr:rowOff>
        </xdr:from>
        <xdr:ext cx="217990" cy="135611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E0E7333E-3AE6-40FE-9504-6D1F132F8C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6</xdr:row>
          <xdr:rowOff>9685</xdr:rowOff>
        </xdr:from>
        <xdr:ext cx="217990" cy="135611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A6D832D-9109-4969-BB39-2BCEFCD4D2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7</xdr:row>
          <xdr:rowOff>9685</xdr:rowOff>
        </xdr:from>
        <xdr:ext cx="217990" cy="135611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103D2AB3-E215-4E67-8176-20A4A65B3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8</xdr:row>
          <xdr:rowOff>9685</xdr:rowOff>
        </xdr:from>
        <xdr:ext cx="217990" cy="135611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2CF2704E-8349-4D4E-A911-0589F5977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9</xdr:row>
          <xdr:rowOff>9685</xdr:rowOff>
        </xdr:from>
        <xdr:ext cx="217990" cy="135611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F9E3353B-46B1-499B-AC8B-4EE402033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10</xdr:row>
          <xdr:rowOff>9685</xdr:rowOff>
        </xdr:from>
        <xdr:ext cx="217990" cy="135611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60138BE0-8575-498C-8867-797A2FC7B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11</xdr:row>
          <xdr:rowOff>9685</xdr:rowOff>
        </xdr:from>
        <xdr:ext cx="217990" cy="135611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AE4C2608-0D8E-4E90-B7C3-6EFC87A7DC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6</xdr:row>
          <xdr:rowOff>9685</xdr:rowOff>
        </xdr:from>
        <xdr:ext cx="217990" cy="135611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DDBAE29B-A3CD-48DC-9514-A4A0FDB2A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7</xdr:row>
          <xdr:rowOff>9685</xdr:rowOff>
        </xdr:from>
        <xdr:ext cx="217990" cy="135611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B671377-0AD5-4D5E-8CF1-9B40451540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8</xdr:row>
          <xdr:rowOff>9685</xdr:rowOff>
        </xdr:from>
        <xdr:ext cx="217990" cy="135611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E14D13BF-6E4D-43DB-A527-5F9F9F0439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9</xdr:row>
          <xdr:rowOff>9685</xdr:rowOff>
        </xdr:from>
        <xdr:ext cx="217990" cy="135611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A61B29CF-0739-4D6F-944D-9C03F9E23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10</xdr:row>
          <xdr:rowOff>9685</xdr:rowOff>
        </xdr:from>
        <xdr:ext cx="217990" cy="135611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BD537706-FA55-4EB3-A135-2665CA8F8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11</xdr:row>
          <xdr:rowOff>9685</xdr:rowOff>
        </xdr:from>
        <xdr:ext cx="217990" cy="135611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71FAFEA-EBE4-4468-9E0D-D066B79A8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6</xdr:row>
          <xdr:rowOff>9685</xdr:rowOff>
        </xdr:from>
        <xdr:ext cx="217990" cy="135611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181DF54A-EE73-42E0-8E92-70094DEAC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7</xdr:row>
          <xdr:rowOff>9685</xdr:rowOff>
        </xdr:from>
        <xdr:ext cx="217990" cy="135611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73DFBDB-A3E9-4DB7-9741-2354741E23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8</xdr:row>
          <xdr:rowOff>9685</xdr:rowOff>
        </xdr:from>
        <xdr:ext cx="217990" cy="135611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DC9EB9F5-E7AA-43B8-A4E7-305DB555F3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9</xdr:row>
          <xdr:rowOff>9685</xdr:rowOff>
        </xdr:from>
        <xdr:ext cx="217990" cy="135611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7656BE23-6C19-48A4-8293-FB1004187F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10</xdr:row>
          <xdr:rowOff>9685</xdr:rowOff>
        </xdr:from>
        <xdr:ext cx="217990" cy="135611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61D8D50A-5EB6-41ED-8AAC-4C5075368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11</xdr:row>
          <xdr:rowOff>9685</xdr:rowOff>
        </xdr:from>
        <xdr:ext cx="217990" cy="135611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8A2BC5CD-94A8-4046-A708-6FDBEA004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6</xdr:row>
          <xdr:rowOff>9685</xdr:rowOff>
        </xdr:from>
        <xdr:ext cx="217990" cy="135611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34C9545-3DC6-413B-87AA-5364E4AA5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7</xdr:row>
          <xdr:rowOff>9685</xdr:rowOff>
        </xdr:from>
        <xdr:ext cx="217990" cy="135611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57E9FF48-27F6-4C1D-BBF0-C8E5C34BF5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8</xdr:row>
          <xdr:rowOff>9685</xdr:rowOff>
        </xdr:from>
        <xdr:ext cx="217990" cy="135611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34C8603F-E22E-4614-BA68-E080DF965C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9</xdr:row>
          <xdr:rowOff>9685</xdr:rowOff>
        </xdr:from>
        <xdr:ext cx="217990" cy="135611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28FA7671-246A-445A-B86E-69601E8F6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10</xdr:row>
          <xdr:rowOff>9685</xdr:rowOff>
        </xdr:from>
        <xdr:ext cx="217990" cy="135611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C688ADDF-C3F8-4C4E-A721-3B5F6A864F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11</xdr:row>
          <xdr:rowOff>9685</xdr:rowOff>
        </xdr:from>
        <xdr:ext cx="217990" cy="135611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7EBF5656-59CC-44A3-94BD-BB3082AD8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14</xdr:row>
          <xdr:rowOff>9685</xdr:rowOff>
        </xdr:from>
        <xdr:ext cx="217990" cy="135611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E52846E1-00EC-4DFC-8502-FD06D11F27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15</xdr:row>
          <xdr:rowOff>9685</xdr:rowOff>
        </xdr:from>
        <xdr:ext cx="217990" cy="135611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98091A6B-A484-4AAD-9AA9-60D66A37D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16</xdr:row>
          <xdr:rowOff>9685</xdr:rowOff>
        </xdr:from>
        <xdr:ext cx="217990" cy="135611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7E7D7E87-7FBB-4725-89E4-AA409718B6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17</xdr:row>
          <xdr:rowOff>9685</xdr:rowOff>
        </xdr:from>
        <xdr:ext cx="217990" cy="135611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679450E2-B6B9-4B9A-961C-69579AE5B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18</xdr:row>
          <xdr:rowOff>9685</xdr:rowOff>
        </xdr:from>
        <xdr:ext cx="217990" cy="135611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5B719E7F-2D9A-4AFF-A073-A3EBBA2AD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19</xdr:row>
          <xdr:rowOff>9685</xdr:rowOff>
        </xdr:from>
        <xdr:ext cx="217990" cy="135611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B05F2FBA-3716-4ADE-99A0-F1875888A9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14</xdr:row>
          <xdr:rowOff>9685</xdr:rowOff>
        </xdr:from>
        <xdr:ext cx="217990" cy="135611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0B472F9-BE29-4A23-88F8-FF1CE9E98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15</xdr:row>
          <xdr:rowOff>9685</xdr:rowOff>
        </xdr:from>
        <xdr:ext cx="217990" cy="135611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193D0551-44B4-4A0A-9BE7-42F428E94B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16</xdr:row>
          <xdr:rowOff>9685</xdr:rowOff>
        </xdr:from>
        <xdr:ext cx="217990" cy="135611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C9E43819-A43A-4223-86F5-BAEF2818FD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17</xdr:row>
          <xdr:rowOff>9685</xdr:rowOff>
        </xdr:from>
        <xdr:ext cx="217990" cy="135611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811EC603-4539-45D6-97DB-98A63F5BFB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18</xdr:row>
          <xdr:rowOff>9685</xdr:rowOff>
        </xdr:from>
        <xdr:ext cx="217990" cy="135611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740E7D71-CEE6-4816-ABFC-5DF6C6EFBE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19</xdr:row>
          <xdr:rowOff>9685</xdr:rowOff>
        </xdr:from>
        <xdr:ext cx="217990" cy="135611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B053006D-371B-4217-8BE2-DB0B9F53C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14</xdr:row>
          <xdr:rowOff>9685</xdr:rowOff>
        </xdr:from>
        <xdr:ext cx="217990" cy="135611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FFC17576-690E-4C49-9BCF-CE9C04D12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15</xdr:row>
          <xdr:rowOff>9685</xdr:rowOff>
        </xdr:from>
        <xdr:ext cx="217990" cy="135611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EA3C7444-FB1E-4E47-8AA1-40F8EA3D13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16</xdr:row>
          <xdr:rowOff>9685</xdr:rowOff>
        </xdr:from>
        <xdr:ext cx="217990" cy="135611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C2E5763-2A9D-46F7-89F4-26CBCAF4E0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17</xdr:row>
          <xdr:rowOff>9685</xdr:rowOff>
        </xdr:from>
        <xdr:ext cx="217990" cy="135611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891D343E-DC84-470B-82B2-CE354B670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18</xdr:row>
          <xdr:rowOff>9685</xdr:rowOff>
        </xdr:from>
        <xdr:ext cx="217990" cy="135611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D03FA2B1-5A51-4D14-946F-5BEEE7FDA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19</xdr:row>
          <xdr:rowOff>9685</xdr:rowOff>
        </xdr:from>
        <xdr:ext cx="217990" cy="135611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4BD2CEB1-A8B9-41A5-A471-9E2F3F291F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14</xdr:row>
          <xdr:rowOff>9685</xdr:rowOff>
        </xdr:from>
        <xdr:ext cx="217990" cy="135611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69849D6C-7786-4986-9885-52B8A1928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15</xdr:row>
          <xdr:rowOff>9685</xdr:rowOff>
        </xdr:from>
        <xdr:ext cx="217990" cy="135611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93DD99C7-FDFA-4CCA-8466-BF842A59F9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16</xdr:row>
          <xdr:rowOff>9685</xdr:rowOff>
        </xdr:from>
        <xdr:ext cx="217990" cy="135611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9673D8FB-77D0-4F4D-9C98-1E67A709B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17</xdr:row>
          <xdr:rowOff>9685</xdr:rowOff>
        </xdr:from>
        <xdr:ext cx="217990" cy="135611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867637CA-8ED3-41E9-9B14-2C97B5C21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18</xdr:row>
          <xdr:rowOff>9685</xdr:rowOff>
        </xdr:from>
        <xdr:ext cx="217990" cy="135611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198086FF-0444-4EED-9B8E-E49142897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19</xdr:row>
          <xdr:rowOff>9685</xdr:rowOff>
        </xdr:from>
        <xdr:ext cx="217990" cy="135611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D0586D7C-B247-458A-B1D1-69CCCAE7DC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14</xdr:row>
          <xdr:rowOff>9685</xdr:rowOff>
        </xdr:from>
        <xdr:ext cx="217990" cy="135611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BF8F0545-ACA4-422D-A5C4-3A353DE0B5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15</xdr:row>
          <xdr:rowOff>9685</xdr:rowOff>
        </xdr:from>
        <xdr:ext cx="217990" cy="135611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E71F2892-43C8-4D24-9345-B7A7CBFF9D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16</xdr:row>
          <xdr:rowOff>9685</xdr:rowOff>
        </xdr:from>
        <xdr:ext cx="217990" cy="135611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56B6079-4C47-490B-BAED-5C496AF4D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17</xdr:row>
          <xdr:rowOff>9685</xdr:rowOff>
        </xdr:from>
        <xdr:ext cx="217990" cy="135611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65778020-6CDC-4E83-8567-5F645193BE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18</xdr:row>
          <xdr:rowOff>9685</xdr:rowOff>
        </xdr:from>
        <xdr:ext cx="217990" cy="135611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7B26535-A312-4959-8512-2CE203A66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19</xdr:row>
          <xdr:rowOff>9685</xdr:rowOff>
        </xdr:from>
        <xdr:ext cx="217990" cy="135611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7924729C-BD7C-4935-87E6-AEFD80899E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14</xdr:row>
          <xdr:rowOff>9685</xdr:rowOff>
        </xdr:from>
        <xdr:ext cx="217990" cy="135611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83E48830-6866-428B-B75A-2A84142D76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15</xdr:row>
          <xdr:rowOff>9685</xdr:rowOff>
        </xdr:from>
        <xdr:ext cx="217990" cy="135611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AF4A3CCA-AEEA-48E0-9522-BD8D646930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16</xdr:row>
          <xdr:rowOff>9685</xdr:rowOff>
        </xdr:from>
        <xdr:ext cx="217990" cy="135611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1D92741B-A9E9-46B4-A13F-70A125FEB6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17</xdr:row>
          <xdr:rowOff>9685</xdr:rowOff>
        </xdr:from>
        <xdr:ext cx="217990" cy="135611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E954F0CB-A0F6-4C20-BB09-7FFE830A3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18</xdr:row>
          <xdr:rowOff>9685</xdr:rowOff>
        </xdr:from>
        <xdr:ext cx="217990" cy="135611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57709E06-69F1-4FA5-AA0E-203758032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19</xdr:row>
          <xdr:rowOff>9685</xdr:rowOff>
        </xdr:from>
        <xdr:ext cx="217990" cy="135611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CF6526E8-9EAB-4AB2-BB52-CA39CEC44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14</xdr:row>
          <xdr:rowOff>9685</xdr:rowOff>
        </xdr:from>
        <xdr:ext cx="217990" cy="135611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EDF34441-6206-409C-BB7A-7D237250BD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15</xdr:row>
          <xdr:rowOff>9685</xdr:rowOff>
        </xdr:from>
        <xdr:ext cx="217990" cy="135611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A727E478-AF22-4A22-9EE6-772076153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16</xdr:row>
          <xdr:rowOff>9685</xdr:rowOff>
        </xdr:from>
        <xdr:ext cx="217990" cy="135611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5C273DF7-75FA-457F-B19A-5156CA77D3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17</xdr:row>
          <xdr:rowOff>9685</xdr:rowOff>
        </xdr:from>
        <xdr:ext cx="217990" cy="135611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7EF168A5-5812-48DE-BC9D-F1BB19B0A2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18</xdr:row>
          <xdr:rowOff>9685</xdr:rowOff>
        </xdr:from>
        <xdr:ext cx="217990" cy="135611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4AAC3AC7-8513-4296-89F1-627EB465E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19</xdr:row>
          <xdr:rowOff>9685</xdr:rowOff>
        </xdr:from>
        <xdr:ext cx="217990" cy="135611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3BB5FBE5-CBCB-4849-A044-CF7E7D7F07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22</xdr:row>
          <xdr:rowOff>9685</xdr:rowOff>
        </xdr:from>
        <xdr:ext cx="217990" cy="135611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77E33F22-D5E0-4565-AF4B-03FCD7E32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23</xdr:row>
          <xdr:rowOff>9685</xdr:rowOff>
        </xdr:from>
        <xdr:ext cx="217990" cy="135611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17062DAB-DE56-4E40-9406-4C9256633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24</xdr:row>
          <xdr:rowOff>9685</xdr:rowOff>
        </xdr:from>
        <xdr:ext cx="217990" cy="135611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F6055479-96EA-4AFF-8904-5EF8A56C9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25</xdr:row>
          <xdr:rowOff>9685</xdr:rowOff>
        </xdr:from>
        <xdr:ext cx="217990" cy="135611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D5D892A9-6057-4570-B056-8674F7537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26</xdr:row>
          <xdr:rowOff>9685</xdr:rowOff>
        </xdr:from>
        <xdr:ext cx="217990" cy="135611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ECC75784-EA93-4C3B-B605-8E96A6C1C2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27</xdr:row>
          <xdr:rowOff>9685</xdr:rowOff>
        </xdr:from>
        <xdr:ext cx="217990" cy="135611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A7F9B7AE-E0A0-470D-BFDD-6F5EBB35B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22</xdr:row>
          <xdr:rowOff>9685</xdr:rowOff>
        </xdr:from>
        <xdr:ext cx="217990" cy="135611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DBD2C7AC-E4ED-43CD-AE8E-60D5D823B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23</xdr:row>
          <xdr:rowOff>9685</xdr:rowOff>
        </xdr:from>
        <xdr:ext cx="217990" cy="135611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4F5027FF-186D-406F-AB75-C4039DD93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24</xdr:row>
          <xdr:rowOff>9685</xdr:rowOff>
        </xdr:from>
        <xdr:ext cx="217990" cy="135611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15924272-3D8A-4C50-9CC4-66231DF242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25</xdr:row>
          <xdr:rowOff>9685</xdr:rowOff>
        </xdr:from>
        <xdr:ext cx="217990" cy="135611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A1BAD0DC-670B-4292-BD29-CF92305C2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26</xdr:row>
          <xdr:rowOff>9685</xdr:rowOff>
        </xdr:from>
        <xdr:ext cx="217990" cy="135611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EA86235B-B9FC-49AB-B178-863F1FD97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27</xdr:row>
          <xdr:rowOff>9685</xdr:rowOff>
        </xdr:from>
        <xdr:ext cx="217990" cy="135611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4B196474-AD0E-4236-AB6E-3D689ECF4B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22</xdr:row>
          <xdr:rowOff>9685</xdr:rowOff>
        </xdr:from>
        <xdr:ext cx="217990" cy="135611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DF103D1C-FA0A-4AFC-A83B-D04FE3BE5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23</xdr:row>
          <xdr:rowOff>9685</xdr:rowOff>
        </xdr:from>
        <xdr:ext cx="217990" cy="135611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188D3500-5CF0-4DC9-A39F-21C72E87A0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24</xdr:row>
          <xdr:rowOff>9685</xdr:rowOff>
        </xdr:from>
        <xdr:ext cx="217990" cy="135611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471ABD3D-86FB-4C88-86AB-45D9856FDA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25</xdr:row>
          <xdr:rowOff>9685</xdr:rowOff>
        </xdr:from>
        <xdr:ext cx="217990" cy="135611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49F56870-1095-4165-8921-6257092F5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26</xdr:row>
          <xdr:rowOff>9685</xdr:rowOff>
        </xdr:from>
        <xdr:ext cx="217990" cy="135611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D08D12FD-A582-4D0A-80C5-FFDBC4145A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27</xdr:row>
          <xdr:rowOff>9685</xdr:rowOff>
        </xdr:from>
        <xdr:ext cx="217990" cy="135611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76D863EA-1554-4EAB-B563-461AA8F5C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22</xdr:row>
          <xdr:rowOff>9685</xdr:rowOff>
        </xdr:from>
        <xdr:ext cx="217990" cy="135611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EF37AB1B-ED65-4153-8F69-CE2B563660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23</xdr:row>
          <xdr:rowOff>9685</xdr:rowOff>
        </xdr:from>
        <xdr:ext cx="217990" cy="135611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79C3243-7ECF-4531-8F21-ECCA10DE5D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24</xdr:row>
          <xdr:rowOff>9685</xdr:rowOff>
        </xdr:from>
        <xdr:ext cx="217990" cy="135611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AB376410-8E4C-413B-B9B0-DC32DB2A1B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25</xdr:row>
          <xdr:rowOff>9685</xdr:rowOff>
        </xdr:from>
        <xdr:ext cx="217990" cy="135611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45420DC-7867-4047-97C7-4C5AD7C6DB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26</xdr:row>
          <xdr:rowOff>9685</xdr:rowOff>
        </xdr:from>
        <xdr:ext cx="217990" cy="135611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9FB20666-D65A-428C-922A-4D62479059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27</xdr:row>
          <xdr:rowOff>9685</xdr:rowOff>
        </xdr:from>
        <xdr:ext cx="217990" cy="135611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5615C9C5-F6AD-44C6-9A33-56BF28C6A6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22</xdr:row>
          <xdr:rowOff>9685</xdr:rowOff>
        </xdr:from>
        <xdr:ext cx="217990" cy="135611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F4F20BEF-A4A5-4499-9DF5-46DD9A3DF7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23</xdr:row>
          <xdr:rowOff>9685</xdr:rowOff>
        </xdr:from>
        <xdr:ext cx="217990" cy="135611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4FBC0EAE-FE58-4C1D-B1CF-A8EFF55D8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24</xdr:row>
          <xdr:rowOff>9685</xdr:rowOff>
        </xdr:from>
        <xdr:ext cx="217990" cy="135611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7D6FAC17-4455-41DD-9B08-9861265A60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25</xdr:row>
          <xdr:rowOff>9685</xdr:rowOff>
        </xdr:from>
        <xdr:ext cx="217990" cy="135611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A55422A8-46CF-4A47-B3D1-1827F6A75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26</xdr:row>
          <xdr:rowOff>9685</xdr:rowOff>
        </xdr:from>
        <xdr:ext cx="217990" cy="135611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1A43DDAA-EC3A-48CE-8280-D019AA8F7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27</xdr:row>
          <xdr:rowOff>9685</xdr:rowOff>
        </xdr:from>
        <xdr:ext cx="217990" cy="135611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E37D512D-2CFB-4F5D-B9F3-21DD0480F2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22</xdr:row>
          <xdr:rowOff>9685</xdr:rowOff>
        </xdr:from>
        <xdr:ext cx="217990" cy="135611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73162E40-E420-465E-8B69-94F5EF702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23</xdr:row>
          <xdr:rowOff>9685</xdr:rowOff>
        </xdr:from>
        <xdr:ext cx="217990" cy="135611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72CEE5A-E130-4FEB-B0DC-5466F46E69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24</xdr:row>
          <xdr:rowOff>9685</xdr:rowOff>
        </xdr:from>
        <xdr:ext cx="217990" cy="135611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EABD77E7-F739-4DF9-8D0C-D5CD0789A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25</xdr:row>
          <xdr:rowOff>9685</xdr:rowOff>
        </xdr:from>
        <xdr:ext cx="217990" cy="135611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ED212F2E-C95D-4168-9A32-85A055BAD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26</xdr:row>
          <xdr:rowOff>9685</xdr:rowOff>
        </xdr:from>
        <xdr:ext cx="217990" cy="135611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7E8F4331-40FE-4251-A7ED-151E20C0C7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27</xdr:row>
          <xdr:rowOff>9685</xdr:rowOff>
        </xdr:from>
        <xdr:ext cx="217990" cy="135611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56FF031F-5060-4014-A2BD-4B2449E103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22</xdr:row>
          <xdr:rowOff>9685</xdr:rowOff>
        </xdr:from>
        <xdr:ext cx="217990" cy="135611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94BB27B4-3770-4271-B881-4C69EDBA1E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23</xdr:row>
          <xdr:rowOff>9685</xdr:rowOff>
        </xdr:from>
        <xdr:ext cx="217990" cy="135611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FFAEFE4D-9194-4820-A03A-F112B9E2F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24</xdr:row>
          <xdr:rowOff>9685</xdr:rowOff>
        </xdr:from>
        <xdr:ext cx="217990" cy="135611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5A63FED0-5EF0-468E-8541-D1748AA6B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25</xdr:row>
          <xdr:rowOff>9685</xdr:rowOff>
        </xdr:from>
        <xdr:ext cx="217990" cy="135611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58CB3585-0548-4D88-8642-441E5B9A56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26</xdr:row>
          <xdr:rowOff>9685</xdr:rowOff>
        </xdr:from>
        <xdr:ext cx="217990" cy="135611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24A4EDE6-FF99-4F8B-B936-4F295B55E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27</xdr:row>
          <xdr:rowOff>9685</xdr:rowOff>
        </xdr:from>
        <xdr:ext cx="217990" cy="135611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44A152AC-27EB-4260-BFA8-40D54BD69F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30</xdr:row>
          <xdr:rowOff>9685</xdr:rowOff>
        </xdr:from>
        <xdr:ext cx="217990" cy="135611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4052974D-4633-4B93-B39A-F36BD59F4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31</xdr:row>
          <xdr:rowOff>9685</xdr:rowOff>
        </xdr:from>
        <xdr:ext cx="217990" cy="135611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EB56F411-03AA-476E-B0A9-ABB9BEF8D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32</xdr:row>
          <xdr:rowOff>9685</xdr:rowOff>
        </xdr:from>
        <xdr:ext cx="217990" cy="135611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947F8B90-B446-461A-BFCB-BF613AD3B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33</xdr:row>
          <xdr:rowOff>9685</xdr:rowOff>
        </xdr:from>
        <xdr:ext cx="217990" cy="135611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283A6128-9719-4CE7-9C7B-5523C076DA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34</xdr:row>
          <xdr:rowOff>9685</xdr:rowOff>
        </xdr:from>
        <xdr:ext cx="217990" cy="135611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6697117D-2E8B-4929-A163-C7D128E23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35</xdr:row>
          <xdr:rowOff>9685</xdr:rowOff>
        </xdr:from>
        <xdr:ext cx="217990" cy="135611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150660C5-C374-48AC-8D53-771A3CD4C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30</xdr:row>
          <xdr:rowOff>9685</xdr:rowOff>
        </xdr:from>
        <xdr:ext cx="217990" cy="135611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B93CEE7E-7E4C-4244-A049-1267FE1D5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31</xdr:row>
          <xdr:rowOff>9685</xdr:rowOff>
        </xdr:from>
        <xdr:ext cx="217990" cy="135611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3A62E9B5-75C6-4431-8A55-81393BDFD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32</xdr:row>
          <xdr:rowOff>9685</xdr:rowOff>
        </xdr:from>
        <xdr:ext cx="217990" cy="135611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2B6E39C2-0E3C-4289-932F-6F58E82D91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33</xdr:row>
          <xdr:rowOff>9685</xdr:rowOff>
        </xdr:from>
        <xdr:ext cx="217990" cy="135611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FA72179D-529A-41B9-ADF8-AFE2CB701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34</xdr:row>
          <xdr:rowOff>9685</xdr:rowOff>
        </xdr:from>
        <xdr:ext cx="217990" cy="135611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80413CFE-FA57-4F69-A95B-36282AD74D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35</xdr:row>
          <xdr:rowOff>9685</xdr:rowOff>
        </xdr:from>
        <xdr:ext cx="217990" cy="135611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256E1B0E-98E6-4F5F-894A-BD791372C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30</xdr:row>
          <xdr:rowOff>9685</xdr:rowOff>
        </xdr:from>
        <xdr:ext cx="217990" cy="135611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A2A710AB-3C7A-4B1F-AC65-E05ED28D5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31</xdr:row>
          <xdr:rowOff>9685</xdr:rowOff>
        </xdr:from>
        <xdr:ext cx="217990" cy="135611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BBA5968-5616-4F2C-B175-43AEAE95D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32</xdr:row>
          <xdr:rowOff>9685</xdr:rowOff>
        </xdr:from>
        <xdr:ext cx="217990" cy="135611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7C0E49B1-7A94-4B38-8EF4-FF86F232CE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33</xdr:row>
          <xdr:rowOff>9685</xdr:rowOff>
        </xdr:from>
        <xdr:ext cx="217990" cy="135611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F673710D-5866-4146-A478-8F360EBE84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34</xdr:row>
          <xdr:rowOff>9685</xdr:rowOff>
        </xdr:from>
        <xdr:ext cx="217990" cy="135611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D428BCFA-453C-453E-95CA-DA49201C28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35</xdr:row>
          <xdr:rowOff>9685</xdr:rowOff>
        </xdr:from>
        <xdr:ext cx="217990" cy="135611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BB7B8FC2-2589-49C0-9A41-D6918F232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30</xdr:row>
          <xdr:rowOff>9685</xdr:rowOff>
        </xdr:from>
        <xdr:ext cx="217990" cy="135611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F53073EF-4906-4C8A-AE53-2A13319EBE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31</xdr:row>
          <xdr:rowOff>9685</xdr:rowOff>
        </xdr:from>
        <xdr:ext cx="217990" cy="135611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9AB88F1A-1F1B-483A-A181-A00D82B37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32</xdr:row>
          <xdr:rowOff>9685</xdr:rowOff>
        </xdr:from>
        <xdr:ext cx="217990" cy="135611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C294B11F-D135-4C11-80A0-993FA5D16F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33</xdr:row>
          <xdr:rowOff>9685</xdr:rowOff>
        </xdr:from>
        <xdr:ext cx="217990" cy="135611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A21868E1-3C1B-48B5-AAF1-F31775451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34</xdr:row>
          <xdr:rowOff>9685</xdr:rowOff>
        </xdr:from>
        <xdr:ext cx="217990" cy="135611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D604319-022D-4D81-96B6-E575B9424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35</xdr:row>
          <xdr:rowOff>9685</xdr:rowOff>
        </xdr:from>
        <xdr:ext cx="217990" cy="135611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47102F4A-A985-403E-9391-0EF181CB7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30</xdr:row>
          <xdr:rowOff>9685</xdr:rowOff>
        </xdr:from>
        <xdr:ext cx="217990" cy="135611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DA13621D-E21D-41C0-88B4-FB3C79F4C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31</xdr:row>
          <xdr:rowOff>9685</xdr:rowOff>
        </xdr:from>
        <xdr:ext cx="217990" cy="135611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6FB9E5A4-C4AF-48B7-8263-1134A8AE9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32</xdr:row>
          <xdr:rowOff>9685</xdr:rowOff>
        </xdr:from>
        <xdr:ext cx="217990" cy="135611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685F0A5D-A1CD-4EE1-918A-2A948D7FB1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33</xdr:row>
          <xdr:rowOff>9685</xdr:rowOff>
        </xdr:from>
        <xdr:ext cx="217990" cy="135611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3A136330-6064-4A80-9CB1-9F5F33AE21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34</xdr:row>
          <xdr:rowOff>9685</xdr:rowOff>
        </xdr:from>
        <xdr:ext cx="217990" cy="135611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17A2D88A-FE9A-4E5D-88FD-19051E920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35</xdr:row>
          <xdr:rowOff>9685</xdr:rowOff>
        </xdr:from>
        <xdr:ext cx="217990" cy="135611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5DFA8EE5-FB24-4A59-9BB3-DF0F368E9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30</xdr:row>
          <xdr:rowOff>9685</xdr:rowOff>
        </xdr:from>
        <xdr:ext cx="217990" cy="135611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68FB2716-66C0-43B5-9A8A-99335A0BC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31</xdr:row>
          <xdr:rowOff>9685</xdr:rowOff>
        </xdr:from>
        <xdr:ext cx="217990" cy="135611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93C9D3E8-12B0-47DE-9F0A-0AA86644E8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32</xdr:row>
          <xdr:rowOff>9685</xdr:rowOff>
        </xdr:from>
        <xdr:ext cx="217990" cy="135611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9C8E270B-2BDA-424B-8685-5046E7FB3F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33</xdr:row>
          <xdr:rowOff>9685</xdr:rowOff>
        </xdr:from>
        <xdr:ext cx="217990" cy="135611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C09E4472-F706-4D77-98E7-177C21CC9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34</xdr:row>
          <xdr:rowOff>9685</xdr:rowOff>
        </xdr:from>
        <xdr:ext cx="217990" cy="135611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B032B88D-FA57-4DA8-80A0-FD0736B8E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35</xdr:row>
          <xdr:rowOff>9685</xdr:rowOff>
        </xdr:from>
        <xdr:ext cx="217990" cy="135611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E543A8B0-52DE-4A1B-8000-C851F6C94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30</xdr:row>
          <xdr:rowOff>9685</xdr:rowOff>
        </xdr:from>
        <xdr:ext cx="217990" cy="135611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1ADCCD46-6C84-4B17-AD6F-7C7EBF4B6B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31</xdr:row>
          <xdr:rowOff>9685</xdr:rowOff>
        </xdr:from>
        <xdr:ext cx="217990" cy="135611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412EFEB-FA41-4E14-A456-5FAC56EC8F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32</xdr:row>
          <xdr:rowOff>9685</xdr:rowOff>
        </xdr:from>
        <xdr:ext cx="217990" cy="135611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C37DEC31-539B-4BC9-97D4-6E7FB7FC6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33</xdr:row>
          <xdr:rowOff>9685</xdr:rowOff>
        </xdr:from>
        <xdr:ext cx="217990" cy="135611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C4D033F7-9DBD-412D-8D0D-B5D7A1DC1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34</xdr:row>
          <xdr:rowOff>9685</xdr:rowOff>
        </xdr:from>
        <xdr:ext cx="217990" cy="135611"/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43AA042F-0871-4046-A6C5-82F24DF821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35</xdr:row>
          <xdr:rowOff>9685</xdr:rowOff>
        </xdr:from>
        <xdr:ext cx="217990" cy="135611"/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A25946AD-5BBF-4BD3-B7C6-0F287118D3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38</xdr:row>
          <xdr:rowOff>9685</xdr:rowOff>
        </xdr:from>
        <xdr:ext cx="217990" cy="135611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E015B3E6-5B3D-4B70-A860-D3472635A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39</xdr:row>
          <xdr:rowOff>9685</xdr:rowOff>
        </xdr:from>
        <xdr:ext cx="217990" cy="135611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9714AB5A-8F23-4F4F-A5AB-AB5DF5CA7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40</xdr:row>
          <xdr:rowOff>9685</xdr:rowOff>
        </xdr:from>
        <xdr:ext cx="217990" cy="135611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B2E663BB-D1A1-420A-8B8F-28E20175F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41</xdr:row>
          <xdr:rowOff>9685</xdr:rowOff>
        </xdr:from>
        <xdr:ext cx="217990" cy="135611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14EA60C2-6B67-40F7-ACEA-E04508830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42</xdr:row>
          <xdr:rowOff>9685</xdr:rowOff>
        </xdr:from>
        <xdr:ext cx="217990" cy="135611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5B2D55CD-DF41-4818-A026-CDFD6BC7C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43</xdr:row>
          <xdr:rowOff>9685</xdr:rowOff>
        </xdr:from>
        <xdr:ext cx="217990" cy="135611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AF82ACD1-0EFD-422A-A42C-B5F2F3B5B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38</xdr:row>
          <xdr:rowOff>9685</xdr:rowOff>
        </xdr:from>
        <xdr:ext cx="217990" cy="135611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1A7313DF-EBFE-47DC-B995-7E63C6852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39</xdr:row>
          <xdr:rowOff>9685</xdr:rowOff>
        </xdr:from>
        <xdr:ext cx="217990" cy="135611"/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77AB5D20-22B9-41A5-AE7F-5554AD63D9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40</xdr:row>
          <xdr:rowOff>9685</xdr:rowOff>
        </xdr:from>
        <xdr:ext cx="217990" cy="135611"/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2D8BC490-7763-4A4B-815D-FEDAE9005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41</xdr:row>
          <xdr:rowOff>9685</xdr:rowOff>
        </xdr:from>
        <xdr:ext cx="217990" cy="135611"/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8F00D924-9CEB-4CF4-8B8D-F1F1EC8773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42</xdr:row>
          <xdr:rowOff>9685</xdr:rowOff>
        </xdr:from>
        <xdr:ext cx="217990" cy="135611"/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E05CFB04-89EE-4E7E-AA88-9A489B880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43</xdr:row>
          <xdr:rowOff>9685</xdr:rowOff>
        </xdr:from>
        <xdr:ext cx="217990" cy="135611"/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B25EBA68-BCCD-40F4-87DC-2C46F3BA5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38</xdr:row>
          <xdr:rowOff>9685</xdr:rowOff>
        </xdr:from>
        <xdr:ext cx="217990" cy="135611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16BA519D-80A6-486E-A6AF-D3204FDC5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39</xdr:row>
          <xdr:rowOff>9685</xdr:rowOff>
        </xdr:from>
        <xdr:ext cx="217990" cy="135611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B67EB0C-9571-4942-B7A7-4FBD700DF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40</xdr:row>
          <xdr:rowOff>9685</xdr:rowOff>
        </xdr:from>
        <xdr:ext cx="217990" cy="135611"/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A3BCC27D-8475-471F-AEB3-5E10F2154E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41</xdr:row>
          <xdr:rowOff>9685</xdr:rowOff>
        </xdr:from>
        <xdr:ext cx="217990" cy="135611"/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42E66770-F11A-4978-B144-4527BE0F40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42</xdr:row>
          <xdr:rowOff>9685</xdr:rowOff>
        </xdr:from>
        <xdr:ext cx="217990" cy="135611"/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78C4FB7B-02DA-4FE0-AC0D-DE8E3ADF6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43</xdr:row>
          <xdr:rowOff>9685</xdr:rowOff>
        </xdr:from>
        <xdr:ext cx="217990" cy="135611"/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1E8F82DE-13DB-4A2D-A41D-47A903799A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38</xdr:row>
          <xdr:rowOff>9685</xdr:rowOff>
        </xdr:from>
        <xdr:ext cx="217990" cy="135611"/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B44DBD72-BA34-402C-BA88-2D3626D78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39</xdr:row>
          <xdr:rowOff>9685</xdr:rowOff>
        </xdr:from>
        <xdr:ext cx="217990" cy="135611"/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7421593B-7899-45B8-B4A3-30890D7F64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40</xdr:row>
          <xdr:rowOff>9685</xdr:rowOff>
        </xdr:from>
        <xdr:ext cx="217990" cy="135611"/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F7212168-C8A3-4524-AA58-AF03C082AC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41</xdr:row>
          <xdr:rowOff>9685</xdr:rowOff>
        </xdr:from>
        <xdr:ext cx="217990" cy="135611"/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17A9B1DC-E577-4DF0-B58B-BF1B48974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42</xdr:row>
          <xdr:rowOff>9685</xdr:rowOff>
        </xdr:from>
        <xdr:ext cx="217990" cy="135611"/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ED5A78FD-D958-42F1-970A-EED2730C4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43</xdr:row>
          <xdr:rowOff>9685</xdr:rowOff>
        </xdr:from>
        <xdr:ext cx="217990" cy="135611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A520229C-524B-4601-A894-6BB52A56D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38</xdr:row>
          <xdr:rowOff>9685</xdr:rowOff>
        </xdr:from>
        <xdr:ext cx="217990" cy="135611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CBCD4071-2918-467C-8E92-D4305E1C8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39</xdr:row>
          <xdr:rowOff>9685</xdr:rowOff>
        </xdr:from>
        <xdr:ext cx="217990" cy="135611"/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92810B6F-0DBE-4569-A2E2-960E61F8D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40</xdr:row>
          <xdr:rowOff>9685</xdr:rowOff>
        </xdr:from>
        <xdr:ext cx="217990" cy="135611"/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31BCDA4-A75F-4308-A424-08012592A1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41</xdr:row>
          <xdr:rowOff>9685</xdr:rowOff>
        </xdr:from>
        <xdr:ext cx="217990" cy="135611"/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87F8EC2F-8791-45CA-AF61-07DC837FFC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42</xdr:row>
          <xdr:rowOff>9685</xdr:rowOff>
        </xdr:from>
        <xdr:ext cx="217990" cy="135611"/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64D55F16-7727-482C-B33D-0D20A7944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43</xdr:row>
          <xdr:rowOff>9685</xdr:rowOff>
        </xdr:from>
        <xdr:ext cx="217990" cy="135611"/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16EBC6B7-2A46-4C7B-B9B8-782DA960CC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38</xdr:row>
          <xdr:rowOff>9685</xdr:rowOff>
        </xdr:from>
        <xdr:ext cx="217990" cy="135611"/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A9A07394-F238-41C7-AE89-7DF7C98BD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39</xdr:row>
          <xdr:rowOff>9685</xdr:rowOff>
        </xdr:from>
        <xdr:ext cx="217990" cy="135611"/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5F3985C0-50B6-4BA9-8392-E7B3535746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40</xdr:row>
          <xdr:rowOff>9685</xdr:rowOff>
        </xdr:from>
        <xdr:ext cx="217990" cy="135611"/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49E9573B-4491-4D5C-94F6-4BD0BCA752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41</xdr:row>
          <xdr:rowOff>9685</xdr:rowOff>
        </xdr:from>
        <xdr:ext cx="217990" cy="135611"/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DA39C04F-CA81-4358-B76F-B5EE5223E7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42</xdr:row>
          <xdr:rowOff>9685</xdr:rowOff>
        </xdr:from>
        <xdr:ext cx="217990" cy="135611"/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A447879E-3843-4331-B157-438D9B12DD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43</xdr:row>
          <xdr:rowOff>9685</xdr:rowOff>
        </xdr:from>
        <xdr:ext cx="217990" cy="135611"/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AC6C8112-F031-4C35-9C24-3D27999E5F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38</xdr:row>
          <xdr:rowOff>9685</xdr:rowOff>
        </xdr:from>
        <xdr:ext cx="217990" cy="135611"/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F60450C0-5AAD-44AF-B3D7-5BC163DBF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39</xdr:row>
          <xdr:rowOff>9685</xdr:rowOff>
        </xdr:from>
        <xdr:ext cx="217990" cy="135611"/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B7E65A7-C2D9-4473-B15B-5B976DBB2A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40</xdr:row>
          <xdr:rowOff>9685</xdr:rowOff>
        </xdr:from>
        <xdr:ext cx="217990" cy="135611"/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DA6F7C57-49F5-438C-8432-D2602919E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41</xdr:row>
          <xdr:rowOff>9685</xdr:rowOff>
        </xdr:from>
        <xdr:ext cx="217990" cy="135611"/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6346C498-FAB3-4640-85A2-ACBCC352B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42</xdr:row>
          <xdr:rowOff>9685</xdr:rowOff>
        </xdr:from>
        <xdr:ext cx="217990" cy="135611"/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E43796D0-8F73-44BA-A484-841B2A141D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43</xdr:row>
          <xdr:rowOff>9685</xdr:rowOff>
        </xdr:from>
        <xdr:ext cx="217990" cy="135611"/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68F00F55-4238-4BEA-A521-DAB8FC771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46</xdr:row>
          <xdr:rowOff>9685</xdr:rowOff>
        </xdr:from>
        <xdr:ext cx="217990" cy="135611"/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4DEE60-853D-4FFF-9179-46CE398E57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47</xdr:row>
          <xdr:rowOff>9685</xdr:rowOff>
        </xdr:from>
        <xdr:ext cx="217990" cy="135611"/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195673A9-43B3-4DD8-B1DC-E931BE9650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48</xdr:row>
          <xdr:rowOff>9685</xdr:rowOff>
        </xdr:from>
        <xdr:ext cx="217990" cy="135611"/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76A42E5F-7414-463F-B215-BB659D2A12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49</xdr:row>
          <xdr:rowOff>9685</xdr:rowOff>
        </xdr:from>
        <xdr:ext cx="217990" cy="135611"/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BEFEE4C0-7A60-47A3-8881-F03C1304E9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50</xdr:row>
          <xdr:rowOff>9685</xdr:rowOff>
        </xdr:from>
        <xdr:ext cx="217990" cy="135611"/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CFB993E7-18B6-47C9-AE8E-289DB5BF8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27401</xdr:colOff>
          <xdr:row>51</xdr:row>
          <xdr:rowOff>9685</xdr:rowOff>
        </xdr:from>
        <xdr:ext cx="217990" cy="135611"/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69281BE9-D5FD-4AD8-BF97-687B26689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47</xdr:row>
          <xdr:rowOff>9685</xdr:rowOff>
        </xdr:from>
        <xdr:ext cx="217990" cy="135611"/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2C84D9D6-4E4F-4C92-B017-75C2AB4CD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48</xdr:row>
          <xdr:rowOff>9685</xdr:rowOff>
        </xdr:from>
        <xdr:ext cx="217990" cy="135611"/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5D3E9C1-E68A-413F-B862-9DDD6ED86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49</xdr:row>
          <xdr:rowOff>9685</xdr:rowOff>
        </xdr:from>
        <xdr:ext cx="217990" cy="135611"/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C8D2CB85-4B57-4347-B32A-DFBF71249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50</xdr:row>
          <xdr:rowOff>9685</xdr:rowOff>
        </xdr:from>
        <xdr:ext cx="217990" cy="135611"/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1F891A18-C8F8-46CE-A2B0-3EDEF02CB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51</xdr:row>
          <xdr:rowOff>9685</xdr:rowOff>
        </xdr:from>
        <xdr:ext cx="217990" cy="135611"/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84DF9683-FB86-44F6-9D32-5788DECCC0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27401</xdr:colOff>
          <xdr:row>46</xdr:row>
          <xdr:rowOff>9685</xdr:rowOff>
        </xdr:from>
        <xdr:ext cx="217990" cy="135611"/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D57AA160-91CF-4D74-974A-C6A433ADF2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46</xdr:row>
          <xdr:rowOff>9685</xdr:rowOff>
        </xdr:from>
        <xdr:ext cx="217990" cy="135611"/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FF685ED9-BEE4-4A2B-A55B-6ACACF6AC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47</xdr:row>
          <xdr:rowOff>9685</xdr:rowOff>
        </xdr:from>
        <xdr:ext cx="217990" cy="135611"/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381275A0-2F34-456E-B5CD-33C839E0C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48</xdr:row>
          <xdr:rowOff>9685</xdr:rowOff>
        </xdr:from>
        <xdr:ext cx="217990" cy="135611"/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4E581D57-EA8A-4AC5-BCA8-616B8846FB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49</xdr:row>
          <xdr:rowOff>9685</xdr:rowOff>
        </xdr:from>
        <xdr:ext cx="217990" cy="135611"/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E3B286F4-71EF-4657-B230-AC30C7D827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50</xdr:row>
          <xdr:rowOff>9685</xdr:rowOff>
        </xdr:from>
        <xdr:ext cx="217990" cy="135611"/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A107468-02D2-4C9C-B2B4-49304B613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27401</xdr:colOff>
          <xdr:row>51</xdr:row>
          <xdr:rowOff>9685</xdr:rowOff>
        </xdr:from>
        <xdr:ext cx="217990" cy="135611"/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F78A4F74-34E0-4BDA-A473-3E8BAA532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46</xdr:row>
          <xdr:rowOff>9685</xdr:rowOff>
        </xdr:from>
        <xdr:ext cx="217990" cy="135611"/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44D18930-34A2-412A-B618-71C0597660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47</xdr:row>
          <xdr:rowOff>9685</xdr:rowOff>
        </xdr:from>
        <xdr:ext cx="217990" cy="135611"/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D95FD0FC-621D-4B62-92D7-6EF9767EE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48</xdr:row>
          <xdr:rowOff>9685</xdr:rowOff>
        </xdr:from>
        <xdr:ext cx="217990" cy="135611"/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D51338EE-C31E-4C35-886E-252737436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49</xdr:row>
          <xdr:rowOff>9685</xdr:rowOff>
        </xdr:from>
        <xdr:ext cx="217990" cy="135611"/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B4F8B6F0-A910-4A8B-BD9E-918BFD0034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50</xdr:row>
          <xdr:rowOff>9685</xdr:rowOff>
        </xdr:from>
        <xdr:ext cx="217990" cy="135611"/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C92CC4C9-3D0B-4508-B23D-F03F6A5F7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27401</xdr:colOff>
          <xdr:row>51</xdr:row>
          <xdr:rowOff>9685</xdr:rowOff>
        </xdr:from>
        <xdr:ext cx="217990" cy="135611"/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983E1998-29DB-4905-9404-36E21BC8D6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46</xdr:row>
          <xdr:rowOff>9685</xdr:rowOff>
        </xdr:from>
        <xdr:ext cx="217990" cy="135611"/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287FF3CB-DC10-4E1E-86F0-3E12078BC9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47</xdr:row>
          <xdr:rowOff>9685</xdr:rowOff>
        </xdr:from>
        <xdr:ext cx="217990" cy="135611"/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CE362CE5-92FB-46CC-83A2-C7CE48CB30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48</xdr:row>
          <xdr:rowOff>9685</xdr:rowOff>
        </xdr:from>
        <xdr:ext cx="217990" cy="135611"/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946BB0A7-3B95-4DA4-92B7-7A15722D1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49</xdr:row>
          <xdr:rowOff>9685</xdr:rowOff>
        </xdr:from>
        <xdr:ext cx="217990" cy="135611"/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19331467-FD34-4578-BBA0-A38BF8AF6D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50</xdr:row>
          <xdr:rowOff>9685</xdr:rowOff>
        </xdr:from>
        <xdr:ext cx="217990" cy="135611"/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429A8635-AE0C-4451-95E1-7AD9855D1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27401</xdr:colOff>
          <xdr:row>51</xdr:row>
          <xdr:rowOff>9685</xdr:rowOff>
        </xdr:from>
        <xdr:ext cx="217990" cy="135611"/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12697014-5B33-4B8E-82F4-2F3AF380F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46</xdr:row>
          <xdr:rowOff>9685</xdr:rowOff>
        </xdr:from>
        <xdr:ext cx="217990" cy="135611"/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B6D0BE04-3E1E-455E-A46B-D3E4AAA797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47</xdr:row>
          <xdr:rowOff>9685</xdr:rowOff>
        </xdr:from>
        <xdr:ext cx="217990" cy="135611"/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49FA46CF-AA0B-4BFC-803D-27C69CC56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48</xdr:row>
          <xdr:rowOff>9685</xdr:rowOff>
        </xdr:from>
        <xdr:ext cx="217990" cy="135611"/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CC94F84F-C348-4C1B-8F86-6DAB30937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49</xdr:row>
          <xdr:rowOff>9685</xdr:rowOff>
        </xdr:from>
        <xdr:ext cx="217990" cy="135611"/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3D99C5D1-5860-4354-88F6-0C6F90884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50</xdr:row>
          <xdr:rowOff>9685</xdr:rowOff>
        </xdr:from>
        <xdr:ext cx="217990" cy="135611"/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48AEBE7B-884D-4950-BBE0-FC8CA4866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27401</xdr:colOff>
          <xdr:row>51</xdr:row>
          <xdr:rowOff>9685</xdr:rowOff>
        </xdr:from>
        <xdr:ext cx="217990" cy="135611"/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A7FB75EC-4389-453B-AABF-FE9573FABF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46</xdr:row>
          <xdr:rowOff>9685</xdr:rowOff>
        </xdr:from>
        <xdr:ext cx="217990" cy="135611"/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61DBE2F6-F79A-45E2-8161-2D7C1C842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47</xdr:row>
          <xdr:rowOff>9685</xdr:rowOff>
        </xdr:from>
        <xdr:ext cx="217990" cy="135611"/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996FB3D8-AA5B-4F34-8CEB-A7533068C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48</xdr:row>
          <xdr:rowOff>9685</xdr:rowOff>
        </xdr:from>
        <xdr:ext cx="217990" cy="135611"/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37F12EAD-D196-462A-BCCA-EB17088740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49</xdr:row>
          <xdr:rowOff>9685</xdr:rowOff>
        </xdr:from>
        <xdr:ext cx="217990" cy="135611"/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B8EF5301-42A6-42A9-BB9F-EF40A5F1D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50</xdr:row>
          <xdr:rowOff>9685</xdr:rowOff>
        </xdr:from>
        <xdr:ext cx="217990" cy="135611"/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477E3D51-7FD2-4650-A82F-DC82711AF3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27401</xdr:colOff>
          <xdr:row>51</xdr:row>
          <xdr:rowOff>9685</xdr:rowOff>
        </xdr:from>
        <xdr:ext cx="217990" cy="135611"/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973C2228-7473-423B-AF8A-1BA1A7ED4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hyperlink" Target="https://taskmanager.com/" TargetMode="Externa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56"/>
  <sheetViews>
    <sheetView showGridLines="0" tabSelected="1" zoomScale="85" zoomScaleNormal="85" workbookViewId="0">
      <selection activeCell="D2" sqref="D2:I2"/>
    </sheetView>
  </sheetViews>
  <sheetFormatPr defaultColWidth="0" defaultRowHeight="15.75" customHeight="1" zeroHeight="1"/>
  <cols>
    <col min="1" max="1" width="7.85546875" customWidth="1"/>
    <col min="2" max="2" width="3.7109375" customWidth="1"/>
    <col min="3" max="3" width="18.85546875" customWidth="1"/>
    <col min="4" max="4" width="3.7109375" customWidth="1"/>
    <col min="5" max="5" width="18.85546875" customWidth="1"/>
    <col min="6" max="6" width="3.7109375" customWidth="1"/>
    <col min="7" max="7" width="18.85546875" customWidth="1"/>
    <col min="8" max="8" width="3.7109375" customWidth="1"/>
    <col min="9" max="9" width="18.85546875" customWidth="1"/>
    <col min="10" max="10" width="3.7109375" customWidth="1"/>
    <col min="11" max="11" width="18.85546875" customWidth="1"/>
    <col min="12" max="12" width="3.7109375" customWidth="1"/>
    <col min="13" max="13" width="18.85546875" customWidth="1"/>
    <col min="14" max="14" width="3.7109375" customWidth="1"/>
    <col min="15" max="15" width="18.85546875" customWidth="1"/>
    <col min="16" max="16" width="6.85546875" customWidth="1"/>
    <col min="17" max="16384" width="12.5703125" hidden="1"/>
  </cols>
  <sheetData>
    <row r="1" spans="1:16" ht="9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7" customHeight="1">
      <c r="A2" s="1"/>
      <c r="B2" s="23" t="s">
        <v>0</v>
      </c>
      <c r="C2" s="17"/>
      <c r="D2" s="24"/>
      <c r="E2" s="17"/>
      <c r="F2" s="17"/>
      <c r="G2" s="17"/>
      <c r="H2" s="17"/>
      <c r="I2" s="17"/>
      <c r="J2" s="2"/>
      <c r="K2" s="3" t="s">
        <v>1</v>
      </c>
      <c r="L2" s="25"/>
      <c r="M2" s="17"/>
      <c r="N2" s="17"/>
      <c r="O2" s="17"/>
      <c r="P2" s="4"/>
    </row>
    <row r="3" spans="1:16" ht="9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ht="18">
      <c r="A4" s="29"/>
      <c r="B4" s="16" t="s">
        <v>2</v>
      </c>
      <c r="C4" s="17"/>
      <c r="D4" s="16" t="s">
        <v>3</v>
      </c>
      <c r="E4" s="17"/>
      <c r="F4" s="16" t="s">
        <v>4</v>
      </c>
      <c r="G4" s="17"/>
      <c r="H4" s="16" t="s">
        <v>5</v>
      </c>
      <c r="I4" s="17"/>
      <c r="J4" s="16" t="s">
        <v>6</v>
      </c>
      <c r="K4" s="17"/>
      <c r="L4" s="16" t="s">
        <v>7</v>
      </c>
      <c r="M4" s="17"/>
      <c r="N4" s="16" t="s">
        <v>8</v>
      </c>
      <c r="O4" s="17"/>
      <c r="P4" s="18"/>
    </row>
    <row r="5" spans="1:16" ht="12" customHeight="1">
      <c r="A5" s="30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19"/>
    </row>
    <row r="6" spans="1:16" ht="18" customHeight="1">
      <c r="A6" s="33" t="s">
        <v>9</v>
      </c>
      <c r="B6" s="6"/>
      <c r="C6" s="7"/>
      <c r="D6" s="6"/>
      <c r="E6" s="7"/>
      <c r="F6" s="6"/>
      <c r="G6" s="7"/>
      <c r="H6" s="6"/>
      <c r="I6" s="7"/>
      <c r="J6" s="6"/>
      <c r="K6" s="7"/>
      <c r="L6" s="6"/>
      <c r="M6" s="7"/>
      <c r="N6" s="6"/>
      <c r="O6" s="7"/>
      <c r="P6" s="19"/>
    </row>
    <row r="7" spans="1:16" ht="12.75">
      <c r="A7" s="30"/>
      <c r="B7" s="8"/>
      <c r="C7" s="9"/>
      <c r="D7" s="8"/>
      <c r="E7" s="9"/>
      <c r="F7" s="8"/>
      <c r="G7" s="9"/>
      <c r="H7" s="8"/>
      <c r="I7" s="9"/>
      <c r="J7" s="8"/>
      <c r="K7" s="9"/>
      <c r="L7" s="8"/>
      <c r="M7" s="9"/>
      <c r="N7" s="8"/>
      <c r="O7" s="9"/>
      <c r="P7" s="19"/>
    </row>
    <row r="8" spans="1:16" ht="12.75">
      <c r="A8" s="30"/>
      <c r="B8" s="8"/>
      <c r="C8" s="11"/>
      <c r="D8" s="8"/>
      <c r="E8" s="11"/>
      <c r="F8" s="8"/>
      <c r="G8" s="11"/>
      <c r="H8" s="8"/>
      <c r="I8" s="11"/>
      <c r="J8" s="8"/>
      <c r="K8" s="11"/>
      <c r="L8" s="8"/>
      <c r="M8" s="11"/>
      <c r="N8" s="8"/>
      <c r="O8" s="11"/>
      <c r="P8" s="19"/>
    </row>
    <row r="9" spans="1:16" ht="12.75">
      <c r="A9" s="30"/>
      <c r="B9" s="8"/>
      <c r="C9" s="11"/>
      <c r="D9" s="8"/>
      <c r="E9" s="11"/>
      <c r="F9" s="8"/>
      <c r="G9" s="11"/>
      <c r="H9" s="8"/>
      <c r="I9" s="11"/>
      <c r="J9" s="8"/>
      <c r="K9" s="11"/>
      <c r="L9" s="8"/>
      <c r="M9" s="11"/>
      <c r="N9" s="8"/>
      <c r="O9" s="11"/>
      <c r="P9" s="19"/>
    </row>
    <row r="10" spans="1:16" ht="12.75">
      <c r="A10" s="30"/>
      <c r="B10" s="8"/>
      <c r="C10" s="11"/>
      <c r="D10" s="8"/>
      <c r="E10" s="11"/>
      <c r="F10" s="8"/>
      <c r="G10" s="11"/>
      <c r="H10" s="8"/>
      <c r="I10" s="11"/>
      <c r="J10" s="8"/>
      <c r="K10" s="11"/>
      <c r="L10" s="8"/>
      <c r="M10" s="11"/>
      <c r="N10" s="8"/>
      <c r="O10" s="11"/>
      <c r="P10" s="19"/>
    </row>
    <row r="11" spans="1:16" ht="12.75">
      <c r="A11" s="30"/>
      <c r="B11" s="8"/>
      <c r="C11" s="11"/>
      <c r="D11" s="8"/>
      <c r="E11" s="11"/>
      <c r="F11" s="8"/>
      <c r="G11" s="11"/>
      <c r="H11" s="8"/>
      <c r="I11" s="11"/>
      <c r="J11" s="8"/>
      <c r="K11" s="11"/>
      <c r="L11" s="8"/>
      <c r="M11" s="11"/>
      <c r="N11" s="8"/>
      <c r="O11" s="11"/>
      <c r="P11" s="19"/>
    </row>
    <row r="12" spans="1:16" ht="12.75">
      <c r="A12" s="30"/>
      <c r="B12" s="8"/>
      <c r="C12" s="13"/>
      <c r="D12" s="8"/>
      <c r="E12" s="13"/>
      <c r="F12" s="8"/>
      <c r="G12" s="13"/>
      <c r="H12" s="8"/>
      <c r="I12" s="13"/>
      <c r="J12" s="8"/>
      <c r="K12" s="13"/>
      <c r="L12" s="8"/>
      <c r="M12" s="13"/>
      <c r="N12" s="8"/>
      <c r="O12" s="13"/>
      <c r="P12" s="19"/>
    </row>
    <row r="13" spans="1:16" ht="18">
      <c r="A13" s="5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19"/>
    </row>
    <row r="14" spans="1:16" ht="12.75">
      <c r="A14" s="33" t="s">
        <v>10</v>
      </c>
      <c r="B14" s="6"/>
      <c r="C14" s="7"/>
      <c r="D14" s="6"/>
      <c r="E14" s="7"/>
      <c r="F14" s="6"/>
      <c r="G14" s="7"/>
      <c r="H14" s="6"/>
      <c r="I14" s="7"/>
      <c r="J14" s="6"/>
      <c r="K14" s="7"/>
      <c r="L14" s="6"/>
      <c r="M14" s="7"/>
      <c r="N14" s="6"/>
      <c r="O14" s="7"/>
      <c r="P14" s="19"/>
    </row>
    <row r="15" spans="1:16" ht="12.75">
      <c r="A15" s="30"/>
      <c r="B15" s="8"/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  <c r="N15" s="8"/>
      <c r="O15" s="9"/>
      <c r="P15" s="19"/>
    </row>
    <row r="16" spans="1:16" ht="12.75">
      <c r="A16" s="30"/>
      <c r="B16" s="8"/>
      <c r="C16" s="11"/>
      <c r="D16" s="8"/>
      <c r="E16" s="11"/>
      <c r="F16" s="8"/>
      <c r="G16" s="11"/>
      <c r="H16" s="8"/>
      <c r="I16" s="11"/>
      <c r="J16" s="8"/>
      <c r="K16" s="11"/>
      <c r="L16" s="8"/>
      <c r="M16" s="11"/>
      <c r="N16" s="8"/>
      <c r="O16" s="11"/>
      <c r="P16" s="19"/>
    </row>
    <row r="17" spans="1:16" ht="12.75">
      <c r="A17" s="30"/>
      <c r="B17" s="8"/>
      <c r="C17" s="11"/>
      <c r="D17" s="8"/>
      <c r="E17" s="11"/>
      <c r="F17" s="8"/>
      <c r="G17" s="11"/>
      <c r="H17" s="8"/>
      <c r="I17" s="11"/>
      <c r="J17" s="8"/>
      <c r="K17" s="11"/>
      <c r="L17" s="8"/>
      <c r="M17" s="11"/>
      <c r="N17" s="8"/>
      <c r="O17" s="11"/>
      <c r="P17" s="19"/>
    </row>
    <row r="18" spans="1:16" ht="12.75">
      <c r="A18" s="30"/>
      <c r="B18" s="8"/>
      <c r="C18" s="11"/>
      <c r="D18" s="8"/>
      <c r="E18" s="11"/>
      <c r="F18" s="8"/>
      <c r="G18" s="11"/>
      <c r="H18" s="8"/>
      <c r="I18" s="11"/>
      <c r="J18" s="8"/>
      <c r="K18" s="11"/>
      <c r="L18" s="8"/>
      <c r="M18" s="11"/>
      <c r="N18" s="8"/>
      <c r="O18" s="11"/>
      <c r="P18" s="19"/>
    </row>
    <row r="19" spans="1:16" ht="12.75">
      <c r="A19" s="30"/>
      <c r="B19" s="8"/>
      <c r="C19" s="11"/>
      <c r="D19" s="8"/>
      <c r="E19" s="11"/>
      <c r="F19" s="8"/>
      <c r="G19" s="11"/>
      <c r="H19" s="8"/>
      <c r="I19" s="11"/>
      <c r="J19" s="8"/>
      <c r="K19" s="11"/>
      <c r="L19" s="8"/>
      <c r="M19" s="11"/>
      <c r="N19" s="8"/>
      <c r="O19" s="11"/>
      <c r="P19" s="19"/>
    </row>
    <row r="20" spans="1:16" ht="12.75">
      <c r="A20" s="30"/>
      <c r="B20" s="8"/>
      <c r="C20" s="13"/>
      <c r="D20" s="8"/>
      <c r="E20" s="13"/>
      <c r="F20" s="8"/>
      <c r="G20" s="13"/>
      <c r="H20" s="8"/>
      <c r="I20" s="13"/>
      <c r="J20" s="8"/>
      <c r="K20" s="13"/>
      <c r="L20" s="8"/>
      <c r="M20" s="13"/>
      <c r="N20" s="8"/>
      <c r="O20" s="13"/>
      <c r="P20" s="19"/>
    </row>
    <row r="21" spans="1:16" ht="18">
      <c r="A21" s="5"/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19"/>
    </row>
    <row r="22" spans="1:16" ht="12.75">
      <c r="A22" s="33" t="s">
        <v>11</v>
      </c>
      <c r="B22" s="6"/>
      <c r="C22" s="7"/>
      <c r="D22" s="6"/>
      <c r="E22" s="7"/>
      <c r="F22" s="6"/>
      <c r="G22" s="7"/>
      <c r="H22" s="6"/>
      <c r="I22" s="7"/>
      <c r="J22" s="6"/>
      <c r="K22" s="7"/>
      <c r="L22" s="6"/>
      <c r="M22" s="7"/>
      <c r="N22" s="6"/>
      <c r="O22" s="7"/>
      <c r="P22" s="19"/>
    </row>
    <row r="23" spans="1:16" ht="12.75">
      <c r="A23" s="30"/>
      <c r="B23" s="8"/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  <c r="N23" s="8"/>
      <c r="O23" s="9"/>
      <c r="P23" s="19"/>
    </row>
    <row r="24" spans="1:16" ht="12.75">
      <c r="A24" s="30"/>
      <c r="B24" s="8"/>
      <c r="C24" s="11"/>
      <c r="D24" s="8"/>
      <c r="E24" s="11"/>
      <c r="F24" s="8"/>
      <c r="G24" s="11"/>
      <c r="H24" s="8"/>
      <c r="I24" s="11"/>
      <c r="J24" s="8"/>
      <c r="K24" s="11"/>
      <c r="L24" s="8"/>
      <c r="M24" s="11"/>
      <c r="N24" s="8"/>
      <c r="O24" s="11"/>
      <c r="P24" s="19"/>
    </row>
    <row r="25" spans="1:16" ht="12.75">
      <c r="A25" s="30"/>
      <c r="B25" s="8"/>
      <c r="C25" s="11"/>
      <c r="D25" s="8"/>
      <c r="E25" s="11"/>
      <c r="F25" s="8"/>
      <c r="G25" s="11"/>
      <c r="H25" s="8"/>
      <c r="I25" s="11"/>
      <c r="J25" s="8"/>
      <c r="K25" s="11"/>
      <c r="L25" s="8"/>
      <c r="M25" s="11"/>
      <c r="N25" s="8"/>
      <c r="O25" s="11"/>
      <c r="P25" s="19"/>
    </row>
    <row r="26" spans="1:16" ht="12.75">
      <c r="A26" s="30"/>
      <c r="B26" s="8"/>
      <c r="C26" s="11"/>
      <c r="D26" s="8"/>
      <c r="E26" s="11"/>
      <c r="F26" s="8"/>
      <c r="G26" s="11"/>
      <c r="H26" s="8"/>
      <c r="I26" s="11"/>
      <c r="J26" s="8"/>
      <c r="K26" s="11"/>
      <c r="L26" s="8"/>
      <c r="M26" s="11"/>
      <c r="N26" s="8"/>
      <c r="O26" s="11"/>
      <c r="P26" s="19"/>
    </row>
    <row r="27" spans="1:16" ht="12.75">
      <c r="A27" s="30"/>
      <c r="B27" s="8"/>
      <c r="C27" s="11"/>
      <c r="D27" s="8"/>
      <c r="E27" s="11"/>
      <c r="F27" s="8"/>
      <c r="G27" s="11"/>
      <c r="H27" s="8"/>
      <c r="I27" s="11"/>
      <c r="J27" s="8"/>
      <c r="K27" s="11"/>
      <c r="L27" s="8"/>
      <c r="M27" s="11"/>
      <c r="N27" s="8"/>
      <c r="O27" s="11"/>
      <c r="P27" s="19"/>
    </row>
    <row r="28" spans="1:16" ht="12.75">
      <c r="A28" s="30"/>
      <c r="B28" s="8"/>
      <c r="C28" s="13"/>
      <c r="D28" s="8"/>
      <c r="E28" s="13"/>
      <c r="F28" s="8"/>
      <c r="G28" s="13"/>
      <c r="H28" s="8"/>
      <c r="I28" s="13"/>
      <c r="J28" s="8"/>
      <c r="K28" s="13"/>
      <c r="L28" s="8"/>
      <c r="M28" s="13"/>
      <c r="N28" s="8"/>
      <c r="O28" s="13"/>
      <c r="P28" s="19"/>
    </row>
    <row r="29" spans="1:16" ht="18">
      <c r="A29" s="5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19"/>
    </row>
    <row r="30" spans="1:16" ht="12.75">
      <c r="A30" s="33" t="s">
        <v>12</v>
      </c>
      <c r="B30" s="6"/>
      <c r="C30" s="7"/>
      <c r="D30" s="6"/>
      <c r="E30" s="7"/>
      <c r="F30" s="6"/>
      <c r="G30" s="7"/>
      <c r="H30" s="6"/>
      <c r="I30" s="7"/>
      <c r="J30" s="6"/>
      <c r="K30" s="7"/>
      <c r="L30" s="6"/>
      <c r="M30" s="7"/>
      <c r="N30" s="6"/>
      <c r="O30" s="7"/>
      <c r="P30" s="19"/>
    </row>
    <row r="31" spans="1:16" ht="12.75">
      <c r="A31" s="30"/>
      <c r="B31" s="8"/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  <c r="N31" s="8"/>
      <c r="O31" s="9"/>
      <c r="P31" s="19"/>
    </row>
    <row r="32" spans="1:16" ht="12.75">
      <c r="A32" s="30"/>
      <c r="B32" s="8"/>
      <c r="C32" s="11"/>
      <c r="D32" s="8"/>
      <c r="E32" s="11"/>
      <c r="F32" s="8"/>
      <c r="G32" s="11"/>
      <c r="H32" s="8"/>
      <c r="I32" s="11"/>
      <c r="J32" s="8"/>
      <c r="K32" s="11"/>
      <c r="L32" s="8"/>
      <c r="M32" s="11"/>
      <c r="N32" s="8"/>
      <c r="O32" s="11"/>
      <c r="P32" s="19"/>
    </row>
    <row r="33" spans="1:16" ht="12.75">
      <c r="A33" s="30"/>
      <c r="B33" s="8"/>
      <c r="C33" s="11"/>
      <c r="D33" s="8"/>
      <c r="E33" s="11"/>
      <c r="F33" s="8"/>
      <c r="G33" s="11"/>
      <c r="H33" s="8"/>
      <c r="I33" s="11"/>
      <c r="J33" s="8"/>
      <c r="K33" s="11"/>
      <c r="L33" s="8"/>
      <c r="M33" s="11"/>
      <c r="N33" s="8"/>
      <c r="O33" s="11"/>
      <c r="P33" s="19"/>
    </row>
    <row r="34" spans="1:16" ht="12.75">
      <c r="A34" s="30"/>
      <c r="B34" s="8"/>
      <c r="C34" s="11"/>
      <c r="D34" s="8"/>
      <c r="E34" s="11"/>
      <c r="F34" s="8"/>
      <c r="G34" s="11"/>
      <c r="H34" s="8"/>
      <c r="I34" s="11"/>
      <c r="J34" s="8"/>
      <c r="K34" s="11"/>
      <c r="L34" s="8"/>
      <c r="M34" s="11"/>
      <c r="N34" s="8"/>
      <c r="O34" s="11"/>
      <c r="P34" s="19"/>
    </row>
    <row r="35" spans="1:16" ht="12.75">
      <c r="A35" s="30"/>
      <c r="B35" s="8"/>
      <c r="C35" s="11"/>
      <c r="D35" s="8"/>
      <c r="E35" s="11"/>
      <c r="F35" s="8"/>
      <c r="G35" s="11"/>
      <c r="H35" s="8"/>
      <c r="I35" s="11"/>
      <c r="J35" s="8"/>
      <c r="K35" s="11"/>
      <c r="L35" s="8"/>
      <c r="M35" s="11"/>
      <c r="N35" s="8"/>
      <c r="O35" s="11"/>
      <c r="P35" s="19"/>
    </row>
    <row r="36" spans="1:16" ht="12.75">
      <c r="A36" s="30"/>
      <c r="B36" s="8"/>
      <c r="C36" s="13"/>
      <c r="D36" s="8"/>
      <c r="E36" s="13"/>
      <c r="F36" s="8"/>
      <c r="G36" s="13"/>
      <c r="H36" s="8"/>
      <c r="I36" s="13"/>
      <c r="J36" s="8"/>
      <c r="K36" s="13"/>
      <c r="L36" s="8"/>
      <c r="M36" s="13"/>
      <c r="N36" s="8"/>
      <c r="O36" s="13"/>
      <c r="P36" s="19"/>
    </row>
    <row r="37" spans="1:16" ht="18">
      <c r="A37" s="5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19"/>
    </row>
    <row r="38" spans="1:16" ht="12.75">
      <c r="A38" s="33" t="s">
        <v>13</v>
      </c>
      <c r="B38" s="6"/>
      <c r="C38" s="7"/>
      <c r="D38" s="6"/>
      <c r="E38" s="7"/>
      <c r="F38" s="6"/>
      <c r="G38" s="7"/>
      <c r="H38" s="6"/>
      <c r="I38" s="7"/>
      <c r="J38" s="6"/>
      <c r="K38" s="7"/>
      <c r="L38" s="6"/>
      <c r="M38" s="7"/>
      <c r="N38" s="6"/>
      <c r="O38" s="7"/>
      <c r="P38" s="19"/>
    </row>
    <row r="39" spans="1:16" ht="12.75">
      <c r="A39" s="30"/>
      <c r="B39" s="8"/>
      <c r="C39" s="9"/>
      <c r="D39" s="8"/>
      <c r="E39" s="9"/>
      <c r="F39" s="8"/>
      <c r="G39" s="9"/>
      <c r="H39" s="8"/>
      <c r="I39" s="9"/>
      <c r="J39" s="8"/>
      <c r="K39" s="9"/>
      <c r="L39" s="8"/>
      <c r="M39" s="9"/>
      <c r="N39" s="8"/>
      <c r="O39" s="9"/>
      <c r="P39" s="19"/>
    </row>
    <row r="40" spans="1:16" ht="12.75">
      <c r="A40" s="30"/>
      <c r="B40" s="8"/>
      <c r="C40" s="11"/>
      <c r="D40" s="8"/>
      <c r="E40" s="11"/>
      <c r="F40" s="8"/>
      <c r="G40" s="11"/>
      <c r="H40" s="8"/>
      <c r="I40" s="11"/>
      <c r="J40" s="8"/>
      <c r="K40" s="11"/>
      <c r="L40" s="8"/>
      <c r="M40" s="11"/>
      <c r="N40" s="8"/>
      <c r="O40" s="11"/>
      <c r="P40" s="19"/>
    </row>
    <row r="41" spans="1:16" ht="12.75">
      <c r="A41" s="30"/>
      <c r="B41" s="8"/>
      <c r="C41" s="11"/>
      <c r="D41" s="8"/>
      <c r="E41" s="11"/>
      <c r="F41" s="8"/>
      <c r="G41" s="11"/>
      <c r="H41" s="8"/>
      <c r="I41" s="11"/>
      <c r="J41" s="8"/>
      <c r="K41" s="11"/>
      <c r="L41" s="8"/>
      <c r="M41" s="11"/>
      <c r="N41" s="8"/>
      <c r="O41" s="11"/>
      <c r="P41" s="19"/>
    </row>
    <row r="42" spans="1:16" ht="12.75">
      <c r="A42" s="30"/>
      <c r="B42" s="8"/>
      <c r="C42" s="11"/>
      <c r="D42" s="8"/>
      <c r="E42" s="11"/>
      <c r="F42" s="8"/>
      <c r="G42" s="11"/>
      <c r="H42" s="8"/>
      <c r="I42" s="11"/>
      <c r="J42" s="8"/>
      <c r="K42" s="11"/>
      <c r="L42" s="8"/>
      <c r="M42" s="11"/>
      <c r="N42" s="8"/>
      <c r="O42" s="11"/>
      <c r="P42" s="19"/>
    </row>
    <row r="43" spans="1:16" ht="12.75">
      <c r="A43" s="30"/>
      <c r="B43" s="8"/>
      <c r="C43" s="11"/>
      <c r="D43" s="8"/>
      <c r="E43" s="11"/>
      <c r="F43" s="8"/>
      <c r="G43" s="11"/>
      <c r="H43" s="8"/>
      <c r="I43" s="11"/>
      <c r="J43" s="8"/>
      <c r="K43" s="11"/>
      <c r="L43" s="8"/>
      <c r="M43" s="11"/>
      <c r="N43" s="8"/>
      <c r="O43" s="11"/>
      <c r="P43" s="19"/>
    </row>
    <row r="44" spans="1:16" ht="12.75">
      <c r="A44" s="30"/>
      <c r="B44" s="8"/>
      <c r="C44" s="13"/>
      <c r="D44" s="8"/>
      <c r="E44" s="13"/>
      <c r="F44" s="8"/>
      <c r="G44" s="13"/>
      <c r="H44" s="8"/>
      <c r="I44" s="13"/>
      <c r="J44" s="8"/>
      <c r="K44" s="13"/>
      <c r="L44" s="8"/>
      <c r="M44" s="13"/>
      <c r="N44" s="8"/>
      <c r="O44" s="13"/>
      <c r="P44" s="19"/>
    </row>
    <row r="45" spans="1:16" ht="12.75">
      <c r="A45" s="29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  <c r="P45" s="19"/>
    </row>
    <row r="46" spans="1:16" ht="20.25">
      <c r="A46" s="30"/>
      <c r="B46" s="50" t="s">
        <v>14</v>
      </c>
      <c r="C46" s="51"/>
      <c r="D46" s="51"/>
      <c r="E46" s="51"/>
      <c r="F46" s="50" t="s">
        <v>15</v>
      </c>
      <c r="G46" s="51"/>
      <c r="H46" s="51"/>
      <c r="I46" s="51"/>
      <c r="J46" s="50" t="s">
        <v>16</v>
      </c>
      <c r="K46" s="51"/>
      <c r="L46" s="50" t="s">
        <v>17</v>
      </c>
      <c r="M46" s="51"/>
      <c r="N46" s="50" t="s">
        <v>18</v>
      </c>
      <c r="O46" s="51"/>
      <c r="P46" s="19"/>
    </row>
    <row r="47" spans="1:16" ht="12.75">
      <c r="A47" s="30"/>
      <c r="B47" s="8"/>
      <c r="C47" s="9"/>
      <c r="D47" s="8"/>
      <c r="E47" s="9"/>
      <c r="F47" s="8"/>
      <c r="G47" s="9"/>
      <c r="H47" s="8"/>
      <c r="I47" s="9"/>
      <c r="J47" s="8"/>
      <c r="K47" s="9"/>
      <c r="L47" s="8"/>
      <c r="M47" s="9"/>
      <c r="N47" s="8"/>
      <c r="O47" s="10"/>
      <c r="P47" s="19"/>
    </row>
    <row r="48" spans="1:16" ht="12.75">
      <c r="A48" s="30"/>
      <c r="B48" s="8"/>
      <c r="C48" s="11"/>
      <c r="D48" s="8"/>
      <c r="E48" s="11"/>
      <c r="F48" s="8"/>
      <c r="G48" s="11"/>
      <c r="H48" s="8"/>
      <c r="I48" s="11"/>
      <c r="J48" s="8"/>
      <c r="K48" s="11"/>
      <c r="L48" s="8"/>
      <c r="M48" s="11"/>
      <c r="N48" s="8"/>
      <c r="O48" s="12"/>
      <c r="P48" s="19"/>
    </row>
    <row r="49" spans="1:16" ht="12.75">
      <c r="A49" s="30"/>
      <c r="B49" s="8"/>
      <c r="C49" s="11"/>
      <c r="D49" s="8"/>
      <c r="E49" s="11"/>
      <c r="F49" s="8"/>
      <c r="G49" s="11"/>
      <c r="H49" s="8"/>
      <c r="I49" s="11"/>
      <c r="J49" s="8"/>
      <c r="K49" s="11"/>
      <c r="L49" s="8"/>
      <c r="M49" s="11"/>
      <c r="N49" s="8"/>
      <c r="O49" s="12"/>
      <c r="P49" s="19"/>
    </row>
    <row r="50" spans="1:16" ht="12.75">
      <c r="A50" s="30"/>
      <c r="B50" s="8"/>
      <c r="C50" s="11"/>
      <c r="D50" s="8"/>
      <c r="E50" s="11"/>
      <c r="F50" s="8"/>
      <c r="G50" s="11"/>
      <c r="H50" s="8"/>
      <c r="I50" s="11"/>
      <c r="J50" s="8"/>
      <c r="K50" s="11"/>
      <c r="L50" s="8"/>
      <c r="M50" s="11"/>
      <c r="N50" s="8"/>
      <c r="O50" s="12"/>
      <c r="P50" s="19"/>
    </row>
    <row r="51" spans="1:16" ht="12.75">
      <c r="A51" s="30"/>
      <c r="B51" s="8"/>
      <c r="C51" s="11"/>
      <c r="D51" s="8"/>
      <c r="E51" s="11"/>
      <c r="F51" s="8"/>
      <c r="G51" s="11"/>
      <c r="H51" s="8"/>
      <c r="I51" s="11"/>
      <c r="J51" s="8"/>
      <c r="K51" s="11"/>
      <c r="L51" s="8"/>
      <c r="M51" s="11"/>
      <c r="N51" s="8"/>
      <c r="O51" s="12"/>
      <c r="P51" s="19"/>
    </row>
    <row r="52" spans="1:16" ht="12.75">
      <c r="A52" s="30"/>
      <c r="B52" s="8"/>
      <c r="C52" s="14"/>
      <c r="D52" s="8"/>
      <c r="E52" s="14"/>
      <c r="F52" s="8"/>
      <c r="G52" s="14"/>
      <c r="H52" s="8"/>
      <c r="I52" s="14"/>
      <c r="J52" s="8"/>
      <c r="K52" s="14"/>
      <c r="L52" s="8"/>
      <c r="M52" s="14"/>
      <c r="N52" s="8"/>
      <c r="O52" s="15"/>
      <c r="P52" s="19"/>
    </row>
    <row r="53" spans="1:16" ht="18">
      <c r="A53" s="29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6" ht="12.75">
      <c r="A54" s="4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38"/>
      <c r="M54" s="37" t="s">
        <v>19</v>
      </c>
      <c r="N54" s="17"/>
      <c r="O54" s="38"/>
      <c r="P54" s="42"/>
    </row>
    <row r="55" spans="1:16" ht="12.75">
      <c r="A55" s="3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38"/>
      <c r="M55" s="39"/>
      <c r="N55" s="17"/>
      <c r="O55" s="38"/>
      <c r="P55" s="43"/>
    </row>
    <row r="56" spans="1:16" ht="12.75">
      <c r="A56" s="49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41"/>
      <c r="M56" s="40"/>
      <c r="N56" s="32"/>
      <c r="O56" s="41"/>
      <c r="P56" s="44"/>
    </row>
  </sheetData>
  <mergeCells count="35">
    <mergeCell ref="M54:O56"/>
    <mergeCell ref="P54:P56"/>
    <mergeCell ref="B37:O37"/>
    <mergeCell ref="B45:O45"/>
    <mergeCell ref="B46:E46"/>
    <mergeCell ref="F46:I46"/>
    <mergeCell ref="J46:K46"/>
    <mergeCell ref="A53:P53"/>
    <mergeCell ref="A54:L56"/>
    <mergeCell ref="A38:A44"/>
    <mergeCell ref="A45:A52"/>
    <mergeCell ref="D4:E4"/>
    <mergeCell ref="F4:G4"/>
    <mergeCell ref="A6:A12"/>
    <mergeCell ref="B13:O13"/>
    <mergeCell ref="A14:A20"/>
    <mergeCell ref="B21:O21"/>
    <mergeCell ref="B29:O29"/>
    <mergeCell ref="A4:A5"/>
    <mergeCell ref="B4:C4"/>
    <mergeCell ref="B5:O5"/>
    <mergeCell ref="A22:A28"/>
    <mergeCell ref="A30:A36"/>
    <mergeCell ref="A1:P1"/>
    <mergeCell ref="B2:C2"/>
    <mergeCell ref="D2:I2"/>
    <mergeCell ref="L2:O2"/>
    <mergeCell ref="A3:P3"/>
    <mergeCell ref="H4:I4"/>
    <mergeCell ref="J4:K4"/>
    <mergeCell ref="L4:M4"/>
    <mergeCell ref="N4:O4"/>
    <mergeCell ref="P4:P52"/>
    <mergeCell ref="L46:M46"/>
    <mergeCell ref="N46:O46"/>
  </mergeCells>
  <conditionalFormatting sqref="B45:O45 B5:O6 B13:O14 B21:O22 B29:O30 B37:O38">
    <cfRule type="expression" dxfId="2" priority="1">
      <formula>MONTH(B5)&lt;&gt;MONTH(#REF!)</formula>
    </cfRule>
    <cfRule type="timePeriod" dxfId="1" priority="2" timePeriod="today">
      <formula>FLOOR(B5,1)=TODAY()</formula>
    </cfRule>
  </conditionalFormatting>
  <conditionalFormatting sqref="C7:C12 E7:E12 G7:G12 I7:I12 C47:C52 E47:E52 G47:G52 I47:I52 K47:K52 M47:M52 O47:O52 K7:K12 M7:M12 O7:O12 C15:C20 E15:E20 G15:G20 I15:I20 K15:K20 M15:M20 O15:O20 C23:C28 E23:E28 G23:G28 I23:I28 K23:K28 M23:M28 O23:O28 C31:C36 E31:E36 G31:G36 I31:I36 K31:K36 M31:M36 O31:O36 C39:C44 E39:E44 G39:G44 I39:I44 K39:K44 M39:M44 O39:O44">
    <cfRule type="expression" dxfId="0" priority="3">
      <formula>B7=TRUE</formula>
    </cfRule>
  </conditionalFormatting>
  <hyperlinks>
    <hyperlink ref="M54" r:id="rId1" xr:uid="{00000000-0004-0000-0000-000000000000}"/>
  </hyperlinks>
  <printOptions horizontalCentered="1" gridLines="1"/>
  <pageMargins left="0" right="0" top="7.3999999999999996E-2" bottom="7.3999999999999996E-2" header="0" footer="0"/>
  <pageSetup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9525</xdr:rowOff>
                  </from>
                  <to>
                    <xdr:col>1</xdr:col>
                    <xdr:colOff>247650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9525</xdr:rowOff>
                  </from>
                  <to>
                    <xdr:col>1</xdr:col>
                    <xdr:colOff>247650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9525</xdr:rowOff>
                  </from>
                  <to>
                    <xdr:col>1</xdr:col>
                    <xdr:colOff>247650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9525</xdr:rowOff>
                  </from>
                  <to>
                    <xdr:col>1</xdr:col>
                    <xdr:colOff>247650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9525</xdr:rowOff>
                  </from>
                  <to>
                    <xdr:col>1</xdr:col>
                    <xdr:colOff>247650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9525</xdr:rowOff>
                  </from>
                  <to>
                    <xdr:col>1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9525</xdr:rowOff>
                  </from>
                  <to>
                    <xdr:col>3</xdr:col>
                    <xdr:colOff>247650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3</xdr:col>
                    <xdr:colOff>28575</xdr:colOff>
                    <xdr:row>7</xdr:row>
                    <xdr:rowOff>9525</xdr:rowOff>
                  </from>
                  <to>
                    <xdr:col>3</xdr:col>
                    <xdr:colOff>247650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9525</xdr:rowOff>
                  </from>
                  <to>
                    <xdr:col>3</xdr:col>
                    <xdr:colOff>247650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9</xdr:row>
                    <xdr:rowOff>9525</xdr:rowOff>
                  </from>
                  <to>
                    <xdr:col>3</xdr:col>
                    <xdr:colOff>247650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9525</xdr:rowOff>
                  </from>
                  <to>
                    <xdr:col>3</xdr:col>
                    <xdr:colOff>247650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9525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5</xdr:col>
                    <xdr:colOff>28575</xdr:colOff>
                    <xdr:row>6</xdr:row>
                    <xdr:rowOff>9525</xdr:rowOff>
                  </from>
                  <to>
                    <xdr:col>5</xdr:col>
                    <xdr:colOff>247650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7</xdr:row>
                    <xdr:rowOff>9525</xdr:rowOff>
                  </from>
                  <to>
                    <xdr:col>5</xdr:col>
                    <xdr:colOff>247650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9525</xdr:rowOff>
                  </from>
                  <to>
                    <xdr:col>5</xdr:col>
                    <xdr:colOff>247650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9525</xdr:rowOff>
                  </from>
                  <to>
                    <xdr:col>5</xdr:col>
                    <xdr:colOff>247650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9525</xdr:rowOff>
                  </from>
                  <to>
                    <xdr:col>5</xdr:col>
                    <xdr:colOff>247650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9525</xdr:rowOff>
                  </from>
                  <to>
                    <xdr:col>5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9525</xdr:rowOff>
                  </from>
                  <to>
                    <xdr:col>7</xdr:col>
                    <xdr:colOff>247650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9525</xdr:rowOff>
                  </from>
                  <to>
                    <xdr:col>7</xdr:col>
                    <xdr:colOff>247650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9525</xdr:rowOff>
                  </from>
                  <to>
                    <xdr:col>7</xdr:col>
                    <xdr:colOff>247650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7</xdr:col>
                    <xdr:colOff>28575</xdr:colOff>
                    <xdr:row>9</xdr:row>
                    <xdr:rowOff>9525</xdr:rowOff>
                  </from>
                  <to>
                    <xdr:col>7</xdr:col>
                    <xdr:colOff>247650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7</xdr:col>
                    <xdr:colOff>28575</xdr:colOff>
                    <xdr:row>10</xdr:row>
                    <xdr:rowOff>9525</xdr:rowOff>
                  </from>
                  <to>
                    <xdr:col>7</xdr:col>
                    <xdr:colOff>247650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9525</xdr:rowOff>
                  </from>
                  <to>
                    <xdr:col>7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6</xdr:row>
                    <xdr:rowOff>9525</xdr:rowOff>
                  </from>
                  <to>
                    <xdr:col>9</xdr:col>
                    <xdr:colOff>247650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9525</xdr:rowOff>
                  </from>
                  <to>
                    <xdr:col>9</xdr:col>
                    <xdr:colOff>247650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9</xdr:col>
                    <xdr:colOff>247650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9525</xdr:rowOff>
                  </from>
                  <to>
                    <xdr:col>9</xdr:col>
                    <xdr:colOff>247650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9525</xdr:rowOff>
                  </from>
                  <to>
                    <xdr:col>9</xdr:col>
                    <xdr:colOff>247650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9525</xdr:rowOff>
                  </from>
                  <to>
                    <xdr:col>9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9525</xdr:rowOff>
                  </from>
                  <to>
                    <xdr:col>11</xdr:col>
                    <xdr:colOff>247650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11</xdr:col>
                    <xdr:colOff>28575</xdr:colOff>
                    <xdr:row>7</xdr:row>
                    <xdr:rowOff>9525</xdr:rowOff>
                  </from>
                  <to>
                    <xdr:col>11</xdr:col>
                    <xdr:colOff>247650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11</xdr:col>
                    <xdr:colOff>28575</xdr:colOff>
                    <xdr:row>8</xdr:row>
                    <xdr:rowOff>9525</xdr:rowOff>
                  </from>
                  <to>
                    <xdr:col>11</xdr:col>
                    <xdr:colOff>247650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11</xdr:col>
                    <xdr:colOff>28575</xdr:colOff>
                    <xdr:row>9</xdr:row>
                    <xdr:rowOff>9525</xdr:rowOff>
                  </from>
                  <to>
                    <xdr:col>11</xdr:col>
                    <xdr:colOff>247650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9525</xdr:rowOff>
                  </from>
                  <to>
                    <xdr:col>11</xdr:col>
                    <xdr:colOff>247650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9525</xdr:rowOff>
                  </from>
                  <to>
                    <xdr:col>11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13</xdr:col>
                    <xdr:colOff>28575</xdr:colOff>
                    <xdr:row>6</xdr:row>
                    <xdr:rowOff>9525</xdr:rowOff>
                  </from>
                  <to>
                    <xdr:col>13</xdr:col>
                    <xdr:colOff>247650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9525</xdr:rowOff>
                  </from>
                  <to>
                    <xdr:col>13</xdr:col>
                    <xdr:colOff>247650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13</xdr:col>
                    <xdr:colOff>28575</xdr:colOff>
                    <xdr:row>8</xdr:row>
                    <xdr:rowOff>9525</xdr:rowOff>
                  </from>
                  <to>
                    <xdr:col>13</xdr:col>
                    <xdr:colOff>247650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13</xdr:col>
                    <xdr:colOff>28575</xdr:colOff>
                    <xdr:row>9</xdr:row>
                    <xdr:rowOff>9525</xdr:rowOff>
                  </from>
                  <to>
                    <xdr:col>13</xdr:col>
                    <xdr:colOff>247650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13</xdr:col>
                    <xdr:colOff>28575</xdr:colOff>
                    <xdr:row>10</xdr:row>
                    <xdr:rowOff>9525</xdr:rowOff>
                  </from>
                  <to>
                    <xdr:col>13</xdr:col>
                    <xdr:colOff>247650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9525</xdr:rowOff>
                  </from>
                  <to>
                    <xdr:col>13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9525</xdr:rowOff>
                  </from>
                  <to>
                    <xdr:col>1</xdr:col>
                    <xdr:colOff>247650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9525</xdr:rowOff>
                  </from>
                  <to>
                    <xdr:col>1</xdr:col>
                    <xdr:colOff>247650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9525</xdr:rowOff>
                  </from>
                  <to>
                    <xdr:col>1</xdr:col>
                    <xdr:colOff>247650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9525</xdr:rowOff>
                  </from>
                  <to>
                    <xdr:col>1</xdr:col>
                    <xdr:colOff>247650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9525</xdr:rowOff>
                  </from>
                  <to>
                    <xdr:col>1</xdr:col>
                    <xdr:colOff>247650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9525</xdr:rowOff>
                  </from>
                  <to>
                    <xdr:col>1</xdr:col>
                    <xdr:colOff>247650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9525</xdr:rowOff>
                  </from>
                  <to>
                    <xdr:col>3</xdr:col>
                    <xdr:colOff>247650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9525</xdr:rowOff>
                  </from>
                  <to>
                    <xdr:col>3</xdr:col>
                    <xdr:colOff>247650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9525</xdr:rowOff>
                  </from>
                  <to>
                    <xdr:col>3</xdr:col>
                    <xdr:colOff>247650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9525</xdr:rowOff>
                  </from>
                  <to>
                    <xdr:col>3</xdr:col>
                    <xdr:colOff>247650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3</xdr:col>
                    <xdr:colOff>28575</xdr:colOff>
                    <xdr:row>18</xdr:row>
                    <xdr:rowOff>9525</xdr:rowOff>
                  </from>
                  <to>
                    <xdr:col>3</xdr:col>
                    <xdr:colOff>247650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9525</xdr:rowOff>
                  </from>
                  <to>
                    <xdr:col>3</xdr:col>
                    <xdr:colOff>247650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9525</xdr:rowOff>
                  </from>
                  <to>
                    <xdr:col>5</xdr:col>
                    <xdr:colOff>247650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9525</xdr:rowOff>
                  </from>
                  <to>
                    <xdr:col>5</xdr:col>
                    <xdr:colOff>247650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9525</xdr:rowOff>
                  </from>
                  <to>
                    <xdr:col>5</xdr:col>
                    <xdr:colOff>247650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9525</xdr:rowOff>
                  </from>
                  <to>
                    <xdr:col>5</xdr:col>
                    <xdr:colOff>247650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9525</xdr:rowOff>
                  </from>
                  <to>
                    <xdr:col>5</xdr:col>
                    <xdr:colOff>247650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9525</xdr:rowOff>
                  </from>
                  <to>
                    <xdr:col>5</xdr:col>
                    <xdr:colOff>247650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9525</xdr:rowOff>
                  </from>
                  <to>
                    <xdr:col>7</xdr:col>
                    <xdr:colOff>247650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9525</xdr:rowOff>
                  </from>
                  <to>
                    <xdr:col>7</xdr:col>
                    <xdr:colOff>247650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9525</xdr:rowOff>
                  </from>
                  <to>
                    <xdr:col>7</xdr:col>
                    <xdr:colOff>247650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9525</xdr:rowOff>
                  </from>
                  <to>
                    <xdr:col>7</xdr:col>
                    <xdr:colOff>247650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9525</xdr:rowOff>
                  </from>
                  <to>
                    <xdr:col>7</xdr:col>
                    <xdr:colOff>247650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9525</xdr:rowOff>
                  </from>
                  <to>
                    <xdr:col>7</xdr:col>
                    <xdr:colOff>247650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9525</xdr:rowOff>
                  </from>
                  <to>
                    <xdr:col>9</xdr:col>
                    <xdr:colOff>247650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9525</xdr:rowOff>
                  </from>
                  <to>
                    <xdr:col>9</xdr:col>
                    <xdr:colOff>247650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9525</xdr:rowOff>
                  </from>
                  <to>
                    <xdr:col>9</xdr:col>
                    <xdr:colOff>247650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9525</xdr:rowOff>
                  </from>
                  <to>
                    <xdr:col>9</xdr:col>
                    <xdr:colOff>247650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9525</xdr:rowOff>
                  </from>
                  <to>
                    <xdr:col>9</xdr:col>
                    <xdr:colOff>247650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9525</xdr:rowOff>
                  </from>
                  <to>
                    <xdr:col>9</xdr:col>
                    <xdr:colOff>247650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9525</xdr:rowOff>
                  </from>
                  <to>
                    <xdr:col>11</xdr:col>
                    <xdr:colOff>247650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9525</xdr:rowOff>
                  </from>
                  <to>
                    <xdr:col>11</xdr:col>
                    <xdr:colOff>247650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9525</xdr:rowOff>
                  </from>
                  <to>
                    <xdr:col>11</xdr:col>
                    <xdr:colOff>247650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9525</xdr:rowOff>
                  </from>
                  <to>
                    <xdr:col>11</xdr:col>
                    <xdr:colOff>247650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9525</xdr:rowOff>
                  </from>
                  <to>
                    <xdr:col>11</xdr:col>
                    <xdr:colOff>247650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88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9525</xdr:rowOff>
                  </from>
                  <to>
                    <xdr:col>11</xdr:col>
                    <xdr:colOff>247650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2" name="Check Box 89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9525</xdr:rowOff>
                  </from>
                  <to>
                    <xdr:col>13</xdr:col>
                    <xdr:colOff>247650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3" name="Check Box 90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9525</xdr:rowOff>
                  </from>
                  <to>
                    <xdr:col>13</xdr:col>
                    <xdr:colOff>247650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9525</xdr:rowOff>
                  </from>
                  <to>
                    <xdr:col>13</xdr:col>
                    <xdr:colOff>247650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5" name="Check Box 92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9525</xdr:rowOff>
                  </from>
                  <to>
                    <xdr:col>13</xdr:col>
                    <xdr:colOff>247650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6" name="Check Box 93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9525</xdr:rowOff>
                  </from>
                  <to>
                    <xdr:col>13</xdr:col>
                    <xdr:colOff>247650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9525</xdr:rowOff>
                  </from>
                  <to>
                    <xdr:col>13</xdr:col>
                    <xdr:colOff>247650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1</xdr:col>
                    <xdr:colOff>247650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9" name="Check Box 96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9525</xdr:rowOff>
                  </from>
                  <to>
                    <xdr:col>1</xdr:col>
                    <xdr:colOff>247650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0" name="Check Box 97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9525</xdr:rowOff>
                  </from>
                  <to>
                    <xdr:col>1</xdr:col>
                    <xdr:colOff>247650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1" name="Check Box 98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9525</xdr:rowOff>
                  </from>
                  <to>
                    <xdr:col>1</xdr:col>
                    <xdr:colOff>247650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2" name="Check Box 99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9525</xdr:rowOff>
                  </from>
                  <to>
                    <xdr:col>1</xdr:col>
                    <xdr:colOff>247650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3" name="Check Box 100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9525</xdr:rowOff>
                  </from>
                  <to>
                    <xdr:col>1</xdr:col>
                    <xdr:colOff>247650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4" name="Check Box 101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9525</xdr:rowOff>
                  </from>
                  <to>
                    <xdr:col>3</xdr:col>
                    <xdr:colOff>247650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5" name="Check Box 102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9525</xdr:rowOff>
                  </from>
                  <to>
                    <xdr:col>3</xdr:col>
                    <xdr:colOff>247650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6" name="Check Box 103">
              <controlPr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9525</xdr:rowOff>
                  </from>
                  <to>
                    <xdr:col>3</xdr:col>
                    <xdr:colOff>247650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7" name="Check Box 104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9525</xdr:rowOff>
                  </from>
                  <to>
                    <xdr:col>3</xdr:col>
                    <xdr:colOff>247650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8" name="Check Box 105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9525</xdr:rowOff>
                  </from>
                  <to>
                    <xdr:col>3</xdr:col>
                    <xdr:colOff>247650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9" name="Check Box 106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9525</xdr:rowOff>
                  </from>
                  <to>
                    <xdr:col>3</xdr:col>
                    <xdr:colOff>247650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0" name="Check Box 107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9525</xdr:rowOff>
                  </from>
                  <to>
                    <xdr:col>5</xdr:col>
                    <xdr:colOff>247650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1" name="Check Box 108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9525</xdr:rowOff>
                  </from>
                  <to>
                    <xdr:col>5</xdr:col>
                    <xdr:colOff>247650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2" name="Check Box 109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9525</xdr:rowOff>
                  </from>
                  <to>
                    <xdr:col>5</xdr:col>
                    <xdr:colOff>247650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3" name="Check Box 110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9525</xdr:rowOff>
                  </from>
                  <to>
                    <xdr:col>5</xdr:col>
                    <xdr:colOff>247650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4" name="Check Box 111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9525</xdr:rowOff>
                  </from>
                  <to>
                    <xdr:col>5</xdr:col>
                    <xdr:colOff>247650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5" name="Check Box 112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9525</xdr:rowOff>
                  </from>
                  <to>
                    <xdr:col>5</xdr:col>
                    <xdr:colOff>247650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6" name="Check Box 113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9525</xdr:rowOff>
                  </from>
                  <to>
                    <xdr:col>7</xdr:col>
                    <xdr:colOff>247650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7" name="Check Box 114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9525</xdr:rowOff>
                  </from>
                  <to>
                    <xdr:col>7</xdr:col>
                    <xdr:colOff>247650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8" name="Check Box 115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9525</xdr:rowOff>
                  </from>
                  <to>
                    <xdr:col>7</xdr:col>
                    <xdr:colOff>247650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9" name="Check Box 116">
              <controlPr defaultSize="0" autoFill="0" autoLine="0" autoPict="0">
                <anchor moveWithCells="1">
                  <from>
                    <xdr:col>7</xdr:col>
                    <xdr:colOff>28575</xdr:colOff>
                    <xdr:row>25</xdr:row>
                    <xdr:rowOff>9525</xdr:rowOff>
                  </from>
                  <to>
                    <xdr:col>7</xdr:col>
                    <xdr:colOff>247650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0" name="Check Box 117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9525</xdr:rowOff>
                  </from>
                  <to>
                    <xdr:col>7</xdr:col>
                    <xdr:colOff>247650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1" name="Check Box 118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9525</xdr:rowOff>
                  </from>
                  <to>
                    <xdr:col>7</xdr:col>
                    <xdr:colOff>247650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2" name="Check Box 119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9525</xdr:rowOff>
                  </from>
                  <to>
                    <xdr:col>9</xdr:col>
                    <xdr:colOff>247650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3" name="Check Box 120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9525</xdr:rowOff>
                  </from>
                  <to>
                    <xdr:col>9</xdr:col>
                    <xdr:colOff>247650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4" name="Check Box 121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9525</xdr:rowOff>
                  </from>
                  <to>
                    <xdr:col>9</xdr:col>
                    <xdr:colOff>247650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5" name="Check Box 122">
              <controlPr defaultSize="0" autoFill="0" autoLine="0" autoPict="0">
                <anchor moveWithCells="1">
                  <from>
                    <xdr:col>9</xdr:col>
                    <xdr:colOff>28575</xdr:colOff>
                    <xdr:row>25</xdr:row>
                    <xdr:rowOff>9525</xdr:rowOff>
                  </from>
                  <to>
                    <xdr:col>9</xdr:col>
                    <xdr:colOff>247650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6" name="Check Box 123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9525</xdr:rowOff>
                  </from>
                  <to>
                    <xdr:col>9</xdr:col>
                    <xdr:colOff>247650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7" name="Check Box 124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9525</xdr:rowOff>
                  </from>
                  <to>
                    <xdr:col>9</xdr:col>
                    <xdr:colOff>247650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8" name="Check Box 125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9525</xdr:rowOff>
                  </from>
                  <to>
                    <xdr:col>11</xdr:col>
                    <xdr:colOff>247650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9" name="Check Box 126">
              <controlPr defaultSize="0" autoFill="0" autoLine="0" autoPict="0">
                <anchor moveWithCells="1">
                  <from>
                    <xdr:col>11</xdr:col>
                    <xdr:colOff>28575</xdr:colOff>
                    <xdr:row>23</xdr:row>
                    <xdr:rowOff>9525</xdr:rowOff>
                  </from>
                  <to>
                    <xdr:col>11</xdr:col>
                    <xdr:colOff>247650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0" name="Check Box 127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9525</xdr:rowOff>
                  </from>
                  <to>
                    <xdr:col>11</xdr:col>
                    <xdr:colOff>247650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1" name="Check Box 128">
              <controlPr defaultSize="0" autoFill="0" autoLine="0" autoPict="0">
                <anchor moveWithCells="1">
                  <from>
                    <xdr:col>11</xdr:col>
                    <xdr:colOff>28575</xdr:colOff>
                    <xdr:row>25</xdr:row>
                    <xdr:rowOff>9525</xdr:rowOff>
                  </from>
                  <to>
                    <xdr:col>11</xdr:col>
                    <xdr:colOff>247650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2" name="Check Box 129">
              <controlPr defaultSize="0" autoFill="0" autoLine="0" autoPict="0">
                <anchor moveWithCells="1">
                  <from>
                    <xdr:col>11</xdr:col>
                    <xdr:colOff>28575</xdr:colOff>
                    <xdr:row>26</xdr:row>
                    <xdr:rowOff>9525</xdr:rowOff>
                  </from>
                  <to>
                    <xdr:col>11</xdr:col>
                    <xdr:colOff>247650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3" name="Check Box 130">
              <controlPr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9525</xdr:rowOff>
                  </from>
                  <to>
                    <xdr:col>11</xdr:col>
                    <xdr:colOff>247650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4" name="Check Box 131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9525</xdr:rowOff>
                  </from>
                  <to>
                    <xdr:col>13</xdr:col>
                    <xdr:colOff>247650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5" name="Check Box 132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9525</xdr:rowOff>
                  </from>
                  <to>
                    <xdr:col>13</xdr:col>
                    <xdr:colOff>247650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6" name="Check Box 133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9525</xdr:rowOff>
                  </from>
                  <to>
                    <xdr:col>13</xdr:col>
                    <xdr:colOff>247650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7" name="Check Box 134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9525</xdr:rowOff>
                  </from>
                  <to>
                    <xdr:col>13</xdr:col>
                    <xdr:colOff>247650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8" name="Check Box 135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9525</xdr:rowOff>
                  </from>
                  <to>
                    <xdr:col>13</xdr:col>
                    <xdr:colOff>247650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9" name="Check Box 136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9525</xdr:rowOff>
                  </from>
                  <to>
                    <xdr:col>13</xdr:col>
                    <xdr:colOff>247650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0" name="Check Box 137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9525</xdr:rowOff>
                  </from>
                  <to>
                    <xdr:col>1</xdr:col>
                    <xdr:colOff>247650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1" name="Check Box 138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9525</xdr:rowOff>
                  </from>
                  <to>
                    <xdr:col>1</xdr:col>
                    <xdr:colOff>247650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2" name="Check Box 139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9525</xdr:rowOff>
                  </from>
                  <to>
                    <xdr:col>1</xdr:col>
                    <xdr:colOff>247650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3" name="Check Box 140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9525</xdr:rowOff>
                  </from>
                  <to>
                    <xdr:col>1</xdr:col>
                    <xdr:colOff>247650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4" name="Check Box 141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9525</xdr:rowOff>
                  </from>
                  <to>
                    <xdr:col>1</xdr:col>
                    <xdr:colOff>247650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5" name="Check Box 142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9525</xdr:rowOff>
                  </from>
                  <to>
                    <xdr:col>1</xdr:col>
                    <xdr:colOff>247650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6" name="Check Box 143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9525</xdr:rowOff>
                  </from>
                  <to>
                    <xdr:col>3</xdr:col>
                    <xdr:colOff>247650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7" name="Check Box 144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9525</xdr:rowOff>
                  </from>
                  <to>
                    <xdr:col>3</xdr:col>
                    <xdr:colOff>247650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8" name="Check Box 145">
              <controlPr defaultSize="0" autoFill="0" autoLine="0" autoPict="0">
                <anchor moveWithCells="1">
                  <from>
                    <xdr:col>3</xdr:col>
                    <xdr:colOff>28575</xdr:colOff>
                    <xdr:row>32</xdr:row>
                    <xdr:rowOff>9525</xdr:rowOff>
                  </from>
                  <to>
                    <xdr:col>3</xdr:col>
                    <xdr:colOff>247650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9" name="Check Box 146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9525</xdr:rowOff>
                  </from>
                  <to>
                    <xdr:col>3</xdr:col>
                    <xdr:colOff>247650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0" name="Check Box 147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9525</xdr:rowOff>
                  </from>
                  <to>
                    <xdr:col>3</xdr:col>
                    <xdr:colOff>247650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1" name="Check Box 148">
              <controlPr defaultSize="0" autoFill="0" autoLine="0" autoPict="0">
                <anchor moveWithCells="1">
                  <from>
                    <xdr:col>3</xdr:col>
                    <xdr:colOff>28575</xdr:colOff>
                    <xdr:row>35</xdr:row>
                    <xdr:rowOff>9525</xdr:rowOff>
                  </from>
                  <to>
                    <xdr:col>3</xdr:col>
                    <xdr:colOff>247650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2" name="Check Box 149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9525</xdr:rowOff>
                  </from>
                  <to>
                    <xdr:col>5</xdr:col>
                    <xdr:colOff>247650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3" name="Check Box 150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9525</xdr:rowOff>
                  </from>
                  <to>
                    <xdr:col>5</xdr:col>
                    <xdr:colOff>247650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4" name="Check Box 151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9525</xdr:rowOff>
                  </from>
                  <to>
                    <xdr:col>5</xdr:col>
                    <xdr:colOff>247650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5" name="Check Box 152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9525</xdr:rowOff>
                  </from>
                  <to>
                    <xdr:col>5</xdr:col>
                    <xdr:colOff>247650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6" name="Check Box 153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9525</xdr:rowOff>
                  </from>
                  <to>
                    <xdr:col>5</xdr:col>
                    <xdr:colOff>247650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7" name="Check Box 154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9525</xdr:rowOff>
                  </from>
                  <to>
                    <xdr:col>5</xdr:col>
                    <xdr:colOff>247650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8" name="Check Box 155">
              <controlPr defaultSize="0" autoFill="0" autoLine="0" autoPict="0">
                <anchor moveWithCells="1">
                  <from>
                    <xdr:col>7</xdr:col>
                    <xdr:colOff>28575</xdr:colOff>
                    <xdr:row>30</xdr:row>
                    <xdr:rowOff>9525</xdr:rowOff>
                  </from>
                  <to>
                    <xdr:col>7</xdr:col>
                    <xdr:colOff>247650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9" name="Check Box 156">
              <controlPr defaultSize="0" autoFill="0" autoLine="0" autoPict="0">
                <anchor moveWithCells="1">
                  <from>
                    <xdr:col>7</xdr:col>
                    <xdr:colOff>28575</xdr:colOff>
                    <xdr:row>31</xdr:row>
                    <xdr:rowOff>9525</xdr:rowOff>
                  </from>
                  <to>
                    <xdr:col>7</xdr:col>
                    <xdr:colOff>247650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0" name="Check Box 157">
              <controlPr defaultSize="0" autoFill="0" autoLine="0" autoPict="0">
                <anchor moveWithCells="1">
                  <from>
                    <xdr:col>7</xdr:col>
                    <xdr:colOff>28575</xdr:colOff>
                    <xdr:row>32</xdr:row>
                    <xdr:rowOff>9525</xdr:rowOff>
                  </from>
                  <to>
                    <xdr:col>7</xdr:col>
                    <xdr:colOff>247650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1" name="Check Box 158">
              <controlPr defaultSize="0" autoFill="0" autoLine="0" autoPict="0">
                <anchor moveWithCells="1">
                  <from>
                    <xdr:col>7</xdr:col>
                    <xdr:colOff>28575</xdr:colOff>
                    <xdr:row>33</xdr:row>
                    <xdr:rowOff>9525</xdr:rowOff>
                  </from>
                  <to>
                    <xdr:col>7</xdr:col>
                    <xdr:colOff>247650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2" name="Check Box 159">
              <controlPr defaultSize="0" autoFill="0" autoLine="0" autoPict="0">
                <anchor moveWithCells="1">
                  <from>
                    <xdr:col>7</xdr:col>
                    <xdr:colOff>28575</xdr:colOff>
                    <xdr:row>34</xdr:row>
                    <xdr:rowOff>9525</xdr:rowOff>
                  </from>
                  <to>
                    <xdr:col>7</xdr:col>
                    <xdr:colOff>247650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3" name="Check Box 160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9525</xdr:rowOff>
                  </from>
                  <to>
                    <xdr:col>7</xdr:col>
                    <xdr:colOff>247650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4" name="Check Box 161">
              <controlPr defaultSize="0" autoFill="0" autoLine="0" autoPict="0">
                <anchor moveWithCells="1">
                  <from>
                    <xdr:col>9</xdr:col>
                    <xdr:colOff>28575</xdr:colOff>
                    <xdr:row>30</xdr:row>
                    <xdr:rowOff>9525</xdr:rowOff>
                  </from>
                  <to>
                    <xdr:col>9</xdr:col>
                    <xdr:colOff>247650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5" name="Check Box 162">
              <controlPr defaultSize="0" autoFill="0" autoLine="0" autoPict="0">
                <anchor moveWithCells="1">
                  <from>
                    <xdr:col>9</xdr:col>
                    <xdr:colOff>28575</xdr:colOff>
                    <xdr:row>31</xdr:row>
                    <xdr:rowOff>9525</xdr:rowOff>
                  </from>
                  <to>
                    <xdr:col>9</xdr:col>
                    <xdr:colOff>247650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6" name="Check Box 163">
              <controlPr defaultSize="0" autoFill="0" autoLine="0" autoPict="0">
                <anchor moveWithCells="1">
                  <from>
                    <xdr:col>9</xdr:col>
                    <xdr:colOff>28575</xdr:colOff>
                    <xdr:row>32</xdr:row>
                    <xdr:rowOff>9525</xdr:rowOff>
                  </from>
                  <to>
                    <xdr:col>9</xdr:col>
                    <xdr:colOff>247650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7" name="Check Box 164">
              <controlPr defaultSize="0" autoFill="0" autoLine="0" autoPict="0">
                <anchor moveWithCells="1">
                  <from>
                    <xdr:col>9</xdr:col>
                    <xdr:colOff>28575</xdr:colOff>
                    <xdr:row>33</xdr:row>
                    <xdr:rowOff>9525</xdr:rowOff>
                  </from>
                  <to>
                    <xdr:col>9</xdr:col>
                    <xdr:colOff>247650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8" name="Check Box 165">
              <controlPr defaultSize="0" autoFill="0" autoLine="0" autoPict="0">
                <anchor moveWithCells="1">
                  <from>
                    <xdr:col>9</xdr:col>
                    <xdr:colOff>28575</xdr:colOff>
                    <xdr:row>34</xdr:row>
                    <xdr:rowOff>9525</xdr:rowOff>
                  </from>
                  <to>
                    <xdr:col>9</xdr:col>
                    <xdr:colOff>247650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9" name="Check Box 166">
              <controlPr defaultSize="0" autoFill="0" autoLine="0" autoPict="0">
                <anchor moveWithCells="1">
                  <from>
                    <xdr:col>9</xdr:col>
                    <xdr:colOff>28575</xdr:colOff>
                    <xdr:row>35</xdr:row>
                    <xdr:rowOff>9525</xdr:rowOff>
                  </from>
                  <to>
                    <xdr:col>9</xdr:col>
                    <xdr:colOff>247650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0" name="Check Box 167">
              <controlPr defaultSize="0" autoFill="0" autoLine="0" autoPict="0">
                <anchor moveWithCells="1">
                  <from>
                    <xdr:col>11</xdr:col>
                    <xdr:colOff>28575</xdr:colOff>
                    <xdr:row>30</xdr:row>
                    <xdr:rowOff>9525</xdr:rowOff>
                  </from>
                  <to>
                    <xdr:col>11</xdr:col>
                    <xdr:colOff>247650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1" name="Check Box 168">
              <controlPr defaultSize="0" autoFill="0" autoLine="0" autoPict="0">
                <anchor moveWithCells="1">
                  <from>
                    <xdr:col>11</xdr:col>
                    <xdr:colOff>28575</xdr:colOff>
                    <xdr:row>31</xdr:row>
                    <xdr:rowOff>9525</xdr:rowOff>
                  </from>
                  <to>
                    <xdr:col>11</xdr:col>
                    <xdr:colOff>247650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2" name="Check Box 169">
              <controlPr defaultSize="0" autoFill="0" autoLine="0" autoPict="0">
                <anchor moveWithCells="1">
                  <from>
                    <xdr:col>11</xdr:col>
                    <xdr:colOff>28575</xdr:colOff>
                    <xdr:row>32</xdr:row>
                    <xdr:rowOff>9525</xdr:rowOff>
                  </from>
                  <to>
                    <xdr:col>11</xdr:col>
                    <xdr:colOff>247650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3" name="Check Box 170">
              <controlPr defaultSize="0" autoFill="0" autoLine="0" autoPict="0">
                <anchor moveWithCells="1">
                  <from>
                    <xdr:col>11</xdr:col>
                    <xdr:colOff>28575</xdr:colOff>
                    <xdr:row>33</xdr:row>
                    <xdr:rowOff>9525</xdr:rowOff>
                  </from>
                  <to>
                    <xdr:col>11</xdr:col>
                    <xdr:colOff>247650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4" name="Check Box 171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9525</xdr:rowOff>
                  </from>
                  <to>
                    <xdr:col>11</xdr:col>
                    <xdr:colOff>247650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5" name="Check Box 172">
              <controlPr defaultSize="0" autoFill="0" autoLine="0" autoPict="0">
                <anchor moveWithCells="1">
                  <from>
                    <xdr:col>11</xdr:col>
                    <xdr:colOff>28575</xdr:colOff>
                    <xdr:row>35</xdr:row>
                    <xdr:rowOff>9525</xdr:rowOff>
                  </from>
                  <to>
                    <xdr:col>11</xdr:col>
                    <xdr:colOff>247650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6" name="Check Box 173">
              <controlPr defaultSize="0" autoFill="0" autoLine="0" autoPict="0">
                <anchor moveWithCells="1">
                  <from>
                    <xdr:col>13</xdr:col>
                    <xdr:colOff>28575</xdr:colOff>
                    <xdr:row>30</xdr:row>
                    <xdr:rowOff>9525</xdr:rowOff>
                  </from>
                  <to>
                    <xdr:col>13</xdr:col>
                    <xdr:colOff>247650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7" name="Check Box 174">
              <controlPr defaultSize="0" autoFill="0" autoLine="0" autoPict="0">
                <anchor moveWithCells="1">
                  <from>
                    <xdr:col>13</xdr:col>
                    <xdr:colOff>28575</xdr:colOff>
                    <xdr:row>31</xdr:row>
                    <xdr:rowOff>9525</xdr:rowOff>
                  </from>
                  <to>
                    <xdr:col>13</xdr:col>
                    <xdr:colOff>247650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8" name="Check Box 175">
              <controlPr defaultSize="0" autoFill="0" autoLine="0" autoPict="0">
                <anchor moveWithCells="1">
                  <from>
                    <xdr:col>13</xdr:col>
                    <xdr:colOff>28575</xdr:colOff>
                    <xdr:row>32</xdr:row>
                    <xdr:rowOff>9525</xdr:rowOff>
                  </from>
                  <to>
                    <xdr:col>13</xdr:col>
                    <xdr:colOff>247650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9" name="Check Box 176">
              <controlPr defaultSize="0" autoFill="0" autoLine="0" autoPict="0">
                <anchor moveWithCells="1">
                  <from>
                    <xdr:col>13</xdr:col>
                    <xdr:colOff>28575</xdr:colOff>
                    <xdr:row>33</xdr:row>
                    <xdr:rowOff>9525</xdr:rowOff>
                  </from>
                  <to>
                    <xdr:col>13</xdr:col>
                    <xdr:colOff>247650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0" name="Check Box 177">
              <controlPr defaultSize="0" autoFill="0" autoLine="0" autoPict="0">
                <anchor moveWithCells="1">
                  <from>
                    <xdr:col>13</xdr:col>
                    <xdr:colOff>28575</xdr:colOff>
                    <xdr:row>34</xdr:row>
                    <xdr:rowOff>9525</xdr:rowOff>
                  </from>
                  <to>
                    <xdr:col>13</xdr:col>
                    <xdr:colOff>247650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1" name="Check Box 178">
              <controlPr defaultSize="0" autoFill="0" autoLine="0" autoPict="0">
                <anchor moveWithCells="1">
                  <from>
                    <xdr:col>13</xdr:col>
                    <xdr:colOff>28575</xdr:colOff>
                    <xdr:row>35</xdr:row>
                    <xdr:rowOff>9525</xdr:rowOff>
                  </from>
                  <to>
                    <xdr:col>13</xdr:col>
                    <xdr:colOff>247650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2" name="Check Box 179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9525</xdr:rowOff>
                  </from>
                  <to>
                    <xdr:col>1</xdr:col>
                    <xdr:colOff>247650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3" name="Check Box 180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9525</xdr:rowOff>
                  </from>
                  <to>
                    <xdr:col>1</xdr:col>
                    <xdr:colOff>247650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4" name="Check Box 181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9525</xdr:rowOff>
                  </from>
                  <to>
                    <xdr:col>1</xdr:col>
                    <xdr:colOff>247650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5" name="Check Box 182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9525</xdr:rowOff>
                  </from>
                  <to>
                    <xdr:col>1</xdr:col>
                    <xdr:colOff>247650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6" name="Check Box 183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9525</xdr:rowOff>
                  </from>
                  <to>
                    <xdr:col>1</xdr:col>
                    <xdr:colOff>247650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7" name="Check Box 184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9525</xdr:rowOff>
                  </from>
                  <to>
                    <xdr:col>1</xdr:col>
                    <xdr:colOff>247650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8" name="Check Box 185">
              <controlPr defaultSize="0" autoFill="0" autoLine="0" autoPict="0">
                <anchor moveWithCells="1">
                  <from>
                    <xdr:col>3</xdr:col>
                    <xdr:colOff>28575</xdr:colOff>
                    <xdr:row>38</xdr:row>
                    <xdr:rowOff>9525</xdr:rowOff>
                  </from>
                  <to>
                    <xdr:col>3</xdr:col>
                    <xdr:colOff>247650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9" name="Check Box 186">
              <controlPr defaultSize="0" autoFill="0" autoLine="0" autoPict="0">
                <anchor moveWithCells="1">
                  <from>
                    <xdr:col>3</xdr:col>
                    <xdr:colOff>28575</xdr:colOff>
                    <xdr:row>39</xdr:row>
                    <xdr:rowOff>9525</xdr:rowOff>
                  </from>
                  <to>
                    <xdr:col>3</xdr:col>
                    <xdr:colOff>247650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0" name="Check Box 187">
              <controlPr defaultSize="0" autoFill="0" autoLine="0" autoPict="0">
                <anchor moveWithCells="1">
                  <from>
                    <xdr:col>3</xdr:col>
                    <xdr:colOff>28575</xdr:colOff>
                    <xdr:row>40</xdr:row>
                    <xdr:rowOff>9525</xdr:rowOff>
                  </from>
                  <to>
                    <xdr:col>3</xdr:col>
                    <xdr:colOff>247650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1" name="Check Box 188">
              <controlPr defaultSize="0" autoFill="0" autoLine="0" autoPict="0">
                <anchor moveWithCells="1">
                  <from>
                    <xdr:col>3</xdr:col>
                    <xdr:colOff>28575</xdr:colOff>
                    <xdr:row>41</xdr:row>
                    <xdr:rowOff>9525</xdr:rowOff>
                  </from>
                  <to>
                    <xdr:col>3</xdr:col>
                    <xdr:colOff>247650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2" name="Check Box 189">
              <controlPr defaultSize="0" autoFill="0" autoLine="0" autoPict="0">
                <anchor moveWithCells="1">
                  <from>
                    <xdr:col>3</xdr:col>
                    <xdr:colOff>28575</xdr:colOff>
                    <xdr:row>42</xdr:row>
                    <xdr:rowOff>9525</xdr:rowOff>
                  </from>
                  <to>
                    <xdr:col>3</xdr:col>
                    <xdr:colOff>247650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3" name="Check Box 190">
              <controlPr defaultSize="0" autoFill="0" autoLine="0" autoPict="0">
                <anchor moveWithCells="1">
                  <from>
                    <xdr:col>3</xdr:col>
                    <xdr:colOff>28575</xdr:colOff>
                    <xdr:row>43</xdr:row>
                    <xdr:rowOff>9525</xdr:rowOff>
                  </from>
                  <to>
                    <xdr:col>3</xdr:col>
                    <xdr:colOff>247650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4" name="Check Box 191">
              <controlPr defaultSize="0" autoFill="0" autoLine="0" autoPict="0">
                <anchor moveWithCells="1">
                  <from>
                    <xdr:col>5</xdr:col>
                    <xdr:colOff>28575</xdr:colOff>
                    <xdr:row>38</xdr:row>
                    <xdr:rowOff>9525</xdr:rowOff>
                  </from>
                  <to>
                    <xdr:col>5</xdr:col>
                    <xdr:colOff>247650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5" name="Check Box 192">
              <controlPr defaultSize="0" autoFill="0" autoLine="0" autoPict="0">
                <anchor moveWithCells="1">
                  <from>
                    <xdr:col>5</xdr:col>
                    <xdr:colOff>28575</xdr:colOff>
                    <xdr:row>39</xdr:row>
                    <xdr:rowOff>9525</xdr:rowOff>
                  </from>
                  <to>
                    <xdr:col>5</xdr:col>
                    <xdr:colOff>247650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6" name="Check Box 193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9525</xdr:rowOff>
                  </from>
                  <to>
                    <xdr:col>5</xdr:col>
                    <xdr:colOff>247650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7" name="Check Box 194">
              <controlPr defaultSize="0" autoFill="0" autoLine="0" autoPict="0">
                <anchor moveWithCells="1">
                  <from>
                    <xdr:col>5</xdr:col>
                    <xdr:colOff>28575</xdr:colOff>
                    <xdr:row>41</xdr:row>
                    <xdr:rowOff>9525</xdr:rowOff>
                  </from>
                  <to>
                    <xdr:col>5</xdr:col>
                    <xdr:colOff>247650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8" name="Check Box 195">
              <controlPr defaultSize="0" autoFill="0" autoLine="0" autoPict="0">
                <anchor moveWithCells="1">
                  <from>
                    <xdr:col>5</xdr:col>
                    <xdr:colOff>28575</xdr:colOff>
                    <xdr:row>42</xdr:row>
                    <xdr:rowOff>9525</xdr:rowOff>
                  </from>
                  <to>
                    <xdr:col>5</xdr:col>
                    <xdr:colOff>247650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9" name="Check Box 196">
              <controlPr defaultSize="0" autoFill="0" autoLine="0" autoPict="0">
                <anchor moveWithCells="1">
                  <from>
                    <xdr:col>5</xdr:col>
                    <xdr:colOff>28575</xdr:colOff>
                    <xdr:row>43</xdr:row>
                    <xdr:rowOff>9525</xdr:rowOff>
                  </from>
                  <to>
                    <xdr:col>5</xdr:col>
                    <xdr:colOff>247650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0" name="Check Box 197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9525</xdr:rowOff>
                  </from>
                  <to>
                    <xdr:col>7</xdr:col>
                    <xdr:colOff>247650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1" name="Check Box 198">
              <controlPr defaultSize="0" autoFill="0" autoLine="0" autoPict="0">
                <anchor moveWithCells="1">
                  <from>
                    <xdr:col>7</xdr:col>
                    <xdr:colOff>28575</xdr:colOff>
                    <xdr:row>39</xdr:row>
                    <xdr:rowOff>9525</xdr:rowOff>
                  </from>
                  <to>
                    <xdr:col>7</xdr:col>
                    <xdr:colOff>247650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2" name="Check Box 199">
              <controlPr defaultSize="0" autoFill="0" autoLine="0" autoPict="0">
                <anchor moveWithCells="1">
                  <from>
                    <xdr:col>7</xdr:col>
                    <xdr:colOff>28575</xdr:colOff>
                    <xdr:row>40</xdr:row>
                    <xdr:rowOff>9525</xdr:rowOff>
                  </from>
                  <to>
                    <xdr:col>7</xdr:col>
                    <xdr:colOff>247650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3" name="Check Box 200">
              <controlPr defaultSize="0" autoFill="0" autoLine="0" autoPict="0">
                <anchor moveWithCells="1">
                  <from>
                    <xdr:col>7</xdr:col>
                    <xdr:colOff>28575</xdr:colOff>
                    <xdr:row>41</xdr:row>
                    <xdr:rowOff>9525</xdr:rowOff>
                  </from>
                  <to>
                    <xdr:col>7</xdr:col>
                    <xdr:colOff>247650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4" name="Check Box 201">
              <controlPr defaultSize="0" autoFill="0" autoLine="0" autoPict="0">
                <anchor moveWithCells="1">
                  <from>
                    <xdr:col>7</xdr:col>
                    <xdr:colOff>28575</xdr:colOff>
                    <xdr:row>42</xdr:row>
                    <xdr:rowOff>9525</xdr:rowOff>
                  </from>
                  <to>
                    <xdr:col>7</xdr:col>
                    <xdr:colOff>247650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5" name="Check Box 202">
              <controlPr defaultSize="0" autoFill="0" autoLine="0" autoPict="0">
                <anchor moveWithCells="1">
                  <from>
                    <xdr:col>7</xdr:col>
                    <xdr:colOff>28575</xdr:colOff>
                    <xdr:row>43</xdr:row>
                    <xdr:rowOff>9525</xdr:rowOff>
                  </from>
                  <to>
                    <xdr:col>7</xdr:col>
                    <xdr:colOff>247650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6" name="Check Box 203">
              <controlPr defaultSize="0" autoFill="0" autoLine="0" autoPict="0">
                <anchor moveWithCells="1">
                  <from>
                    <xdr:col>9</xdr:col>
                    <xdr:colOff>28575</xdr:colOff>
                    <xdr:row>38</xdr:row>
                    <xdr:rowOff>9525</xdr:rowOff>
                  </from>
                  <to>
                    <xdr:col>9</xdr:col>
                    <xdr:colOff>247650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7" name="Check Box 204">
              <controlPr defaultSize="0" autoFill="0" autoLine="0" autoPict="0">
                <anchor moveWithCells="1">
                  <from>
                    <xdr:col>9</xdr:col>
                    <xdr:colOff>28575</xdr:colOff>
                    <xdr:row>39</xdr:row>
                    <xdr:rowOff>9525</xdr:rowOff>
                  </from>
                  <to>
                    <xdr:col>9</xdr:col>
                    <xdr:colOff>247650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98" name="Check Box 205">
              <controlPr defaultSize="0" autoFill="0" autoLine="0" autoPict="0">
                <anchor moveWithCells="1">
                  <from>
                    <xdr:col>9</xdr:col>
                    <xdr:colOff>28575</xdr:colOff>
                    <xdr:row>40</xdr:row>
                    <xdr:rowOff>9525</xdr:rowOff>
                  </from>
                  <to>
                    <xdr:col>9</xdr:col>
                    <xdr:colOff>247650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99" name="Check Box 206">
              <controlPr defaultSize="0" autoFill="0" autoLine="0" autoPict="0">
                <anchor moveWithCells="1">
                  <from>
                    <xdr:col>9</xdr:col>
                    <xdr:colOff>28575</xdr:colOff>
                    <xdr:row>41</xdr:row>
                    <xdr:rowOff>9525</xdr:rowOff>
                  </from>
                  <to>
                    <xdr:col>9</xdr:col>
                    <xdr:colOff>247650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0" name="Check Box 207">
              <controlPr defaultSize="0" autoFill="0" autoLine="0" autoPict="0">
                <anchor moveWithCells="1">
                  <from>
                    <xdr:col>9</xdr:col>
                    <xdr:colOff>28575</xdr:colOff>
                    <xdr:row>42</xdr:row>
                    <xdr:rowOff>9525</xdr:rowOff>
                  </from>
                  <to>
                    <xdr:col>9</xdr:col>
                    <xdr:colOff>247650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1" name="Check Box 208">
              <controlPr defaultSize="0" autoFill="0" autoLine="0" autoPict="0">
                <anchor moveWithCells="1">
                  <from>
                    <xdr:col>9</xdr:col>
                    <xdr:colOff>28575</xdr:colOff>
                    <xdr:row>43</xdr:row>
                    <xdr:rowOff>9525</xdr:rowOff>
                  </from>
                  <to>
                    <xdr:col>9</xdr:col>
                    <xdr:colOff>247650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2" name="Check Box 209">
              <controlPr defaultSize="0" autoFill="0" autoLine="0" autoPict="0">
                <anchor moveWithCells="1">
                  <from>
                    <xdr:col>11</xdr:col>
                    <xdr:colOff>28575</xdr:colOff>
                    <xdr:row>38</xdr:row>
                    <xdr:rowOff>9525</xdr:rowOff>
                  </from>
                  <to>
                    <xdr:col>11</xdr:col>
                    <xdr:colOff>247650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3" name="Check Box 210">
              <controlPr defaultSize="0" autoFill="0" autoLine="0" autoPict="0">
                <anchor moveWithCells="1">
                  <from>
                    <xdr:col>11</xdr:col>
                    <xdr:colOff>28575</xdr:colOff>
                    <xdr:row>39</xdr:row>
                    <xdr:rowOff>9525</xdr:rowOff>
                  </from>
                  <to>
                    <xdr:col>11</xdr:col>
                    <xdr:colOff>247650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4" name="Check Box 211">
              <controlPr defaultSize="0" autoFill="0" autoLine="0" autoPict="0">
                <anchor moveWithCells="1">
                  <from>
                    <xdr:col>11</xdr:col>
                    <xdr:colOff>28575</xdr:colOff>
                    <xdr:row>40</xdr:row>
                    <xdr:rowOff>9525</xdr:rowOff>
                  </from>
                  <to>
                    <xdr:col>11</xdr:col>
                    <xdr:colOff>247650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5" name="Check Box 212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9525</xdr:rowOff>
                  </from>
                  <to>
                    <xdr:col>11</xdr:col>
                    <xdr:colOff>247650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6" name="Check Box 213">
              <controlPr defaultSize="0" autoFill="0" autoLine="0" autoPict="0">
                <anchor moveWithCells="1">
                  <from>
                    <xdr:col>11</xdr:col>
                    <xdr:colOff>28575</xdr:colOff>
                    <xdr:row>42</xdr:row>
                    <xdr:rowOff>9525</xdr:rowOff>
                  </from>
                  <to>
                    <xdr:col>11</xdr:col>
                    <xdr:colOff>247650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7" name="Check Box 214">
              <controlPr defaultSize="0" autoFill="0" autoLine="0" autoPict="0">
                <anchor moveWithCells="1">
                  <from>
                    <xdr:col>11</xdr:col>
                    <xdr:colOff>28575</xdr:colOff>
                    <xdr:row>43</xdr:row>
                    <xdr:rowOff>9525</xdr:rowOff>
                  </from>
                  <to>
                    <xdr:col>11</xdr:col>
                    <xdr:colOff>247650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08" name="Check Box 215">
              <controlPr defaultSize="0" autoFill="0" autoLine="0" autoPict="0">
                <anchor moveWithCells="1">
                  <from>
                    <xdr:col>13</xdr:col>
                    <xdr:colOff>28575</xdr:colOff>
                    <xdr:row>38</xdr:row>
                    <xdr:rowOff>9525</xdr:rowOff>
                  </from>
                  <to>
                    <xdr:col>13</xdr:col>
                    <xdr:colOff>247650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09" name="Check Box 216">
              <controlPr defaultSize="0" autoFill="0" autoLine="0" autoPict="0">
                <anchor moveWithCells="1">
                  <from>
                    <xdr:col>13</xdr:col>
                    <xdr:colOff>28575</xdr:colOff>
                    <xdr:row>39</xdr:row>
                    <xdr:rowOff>9525</xdr:rowOff>
                  </from>
                  <to>
                    <xdr:col>13</xdr:col>
                    <xdr:colOff>247650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0" name="Check Box 217">
              <controlPr defaultSize="0" autoFill="0" autoLine="0" autoPict="0">
                <anchor moveWithCells="1">
                  <from>
                    <xdr:col>13</xdr:col>
                    <xdr:colOff>28575</xdr:colOff>
                    <xdr:row>40</xdr:row>
                    <xdr:rowOff>9525</xdr:rowOff>
                  </from>
                  <to>
                    <xdr:col>13</xdr:col>
                    <xdr:colOff>247650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1" name="Check Box 218">
              <controlPr defaultSize="0" autoFill="0" autoLine="0" autoPict="0">
                <anchor moveWithCells="1">
                  <from>
                    <xdr:col>13</xdr:col>
                    <xdr:colOff>28575</xdr:colOff>
                    <xdr:row>41</xdr:row>
                    <xdr:rowOff>9525</xdr:rowOff>
                  </from>
                  <to>
                    <xdr:col>13</xdr:col>
                    <xdr:colOff>247650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2" name="Check Box 219">
              <controlPr defaultSize="0" autoFill="0" autoLine="0" autoPict="0">
                <anchor moveWithCells="1">
                  <from>
                    <xdr:col>13</xdr:col>
                    <xdr:colOff>28575</xdr:colOff>
                    <xdr:row>42</xdr:row>
                    <xdr:rowOff>9525</xdr:rowOff>
                  </from>
                  <to>
                    <xdr:col>13</xdr:col>
                    <xdr:colOff>247650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3" name="Check Box 220">
              <controlPr defaultSize="0" autoFill="0" autoLine="0" autoPict="0">
                <anchor moveWithCells="1">
                  <from>
                    <xdr:col>13</xdr:col>
                    <xdr:colOff>28575</xdr:colOff>
                    <xdr:row>43</xdr:row>
                    <xdr:rowOff>9525</xdr:rowOff>
                  </from>
                  <to>
                    <xdr:col>13</xdr:col>
                    <xdr:colOff>247650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4" name="Check Box 221">
              <controlPr defaultSize="0" autoFill="0" autoLine="0" autoPict="0">
                <anchor moveWithCells="1">
                  <from>
                    <xdr:col>13</xdr:col>
                    <xdr:colOff>28575</xdr:colOff>
                    <xdr:row>46</xdr:row>
                    <xdr:rowOff>9525</xdr:rowOff>
                  </from>
                  <to>
                    <xdr:col>13</xdr:col>
                    <xdr:colOff>247650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5" name="Check Box 222">
              <controlPr defaultSize="0" autoFill="0" autoLine="0" autoPict="0">
                <anchor moveWithCells="1">
                  <from>
                    <xdr:col>13</xdr:col>
                    <xdr:colOff>28575</xdr:colOff>
                    <xdr:row>47</xdr:row>
                    <xdr:rowOff>9525</xdr:rowOff>
                  </from>
                  <to>
                    <xdr:col>13</xdr:col>
                    <xdr:colOff>247650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6" name="Check Box 223">
              <controlPr defaultSize="0" autoFill="0" autoLine="0" autoPict="0">
                <anchor moveWithCells="1">
                  <from>
                    <xdr:col>13</xdr:col>
                    <xdr:colOff>28575</xdr:colOff>
                    <xdr:row>48</xdr:row>
                    <xdr:rowOff>9525</xdr:rowOff>
                  </from>
                  <to>
                    <xdr:col>13</xdr:col>
                    <xdr:colOff>247650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17" name="Check Box 224">
              <controlPr defaultSize="0" autoFill="0" autoLine="0" autoPict="0">
                <anchor moveWithCells="1">
                  <from>
                    <xdr:col>13</xdr:col>
                    <xdr:colOff>28575</xdr:colOff>
                    <xdr:row>49</xdr:row>
                    <xdr:rowOff>9525</xdr:rowOff>
                  </from>
                  <to>
                    <xdr:col>13</xdr:col>
                    <xdr:colOff>247650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18" name="Check Box 225">
              <controlPr defaultSize="0" autoFill="0" autoLine="0" autoPict="0">
                <anchor moveWithCells="1">
                  <from>
                    <xdr:col>13</xdr:col>
                    <xdr:colOff>28575</xdr:colOff>
                    <xdr:row>50</xdr:row>
                    <xdr:rowOff>9525</xdr:rowOff>
                  </from>
                  <to>
                    <xdr:col>13</xdr:col>
                    <xdr:colOff>247650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19" name="Check Box 226">
              <controlPr defaultSize="0" autoFill="0" autoLine="0" autoPict="0">
                <anchor moveWithCells="1">
                  <from>
                    <xdr:col>13</xdr:col>
                    <xdr:colOff>28575</xdr:colOff>
                    <xdr:row>51</xdr:row>
                    <xdr:rowOff>9525</xdr:rowOff>
                  </from>
                  <to>
                    <xdr:col>13</xdr:col>
                    <xdr:colOff>247650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0" name="Check Box 227">
              <controlPr defaultSize="0" autoFill="0" autoLine="0" autoPict="0">
                <anchor moveWithCells="1">
                  <from>
                    <xdr:col>11</xdr:col>
                    <xdr:colOff>28575</xdr:colOff>
                    <xdr:row>47</xdr:row>
                    <xdr:rowOff>9525</xdr:rowOff>
                  </from>
                  <to>
                    <xdr:col>11</xdr:col>
                    <xdr:colOff>247650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1" name="Check Box 228">
              <controlPr defaultSize="0" autoFill="0" autoLine="0" autoPict="0">
                <anchor moveWithCells="1">
                  <from>
                    <xdr:col>11</xdr:col>
                    <xdr:colOff>28575</xdr:colOff>
                    <xdr:row>48</xdr:row>
                    <xdr:rowOff>9525</xdr:rowOff>
                  </from>
                  <to>
                    <xdr:col>11</xdr:col>
                    <xdr:colOff>247650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2" name="Check Box 229">
              <controlPr defaultSize="0" autoFill="0" autoLine="0" autoPict="0">
                <anchor moveWithCells="1">
                  <from>
                    <xdr:col>11</xdr:col>
                    <xdr:colOff>28575</xdr:colOff>
                    <xdr:row>49</xdr:row>
                    <xdr:rowOff>9525</xdr:rowOff>
                  </from>
                  <to>
                    <xdr:col>11</xdr:col>
                    <xdr:colOff>247650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3" name="Check Box 230">
              <controlPr defaultSize="0" autoFill="0" autoLine="0" autoPict="0">
                <anchor moveWithCells="1">
                  <from>
                    <xdr:col>11</xdr:col>
                    <xdr:colOff>28575</xdr:colOff>
                    <xdr:row>50</xdr:row>
                    <xdr:rowOff>9525</xdr:rowOff>
                  </from>
                  <to>
                    <xdr:col>11</xdr:col>
                    <xdr:colOff>247650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4" name="Check Box 231">
              <controlPr defaultSize="0" autoFill="0" autoLine="0" autoPict="0">
                <anchor moveWithCells="1">
                  <from>
                    <xdr:col>11</xdr:col>
                    <xdr:colOff>28575</xdr:colOff>
                    <xdr:row>51</xdr:row>
                    <xdr:rowOff>9525</xdr:rowOff>
                  </from>
                  <to>
                    <xdr:col>11</xdr:col>
                    <xdr:colOff>247650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5" name="Check Box 232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9525</xdr:rowOff>
                  </from>
                  <to>
                    <xdr:col>11</xdr:col>
                    <xdr:colOff>247650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26" name="Check Box 233">
              <controlPr defaultSize="0" autoFill="0" autoLine="0" autoPict="0">
                <anchor moveWithCells="1">
                  <from>
                    <xdr:col>9</xdr:col>
                    <xdr:colOff>28575</xdr:colOff>
                    <xdr:row>46</xdr:row>
                    <xdr:rowOff>9525</xdr:rowOff>
                  </from>
                  <to>
                    <xdr:col>9</xdr:col>
                    <xdr:colOff>247650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27" name="Check Box 234">
              <controlPr defaultSize="0" autoFill="0" autoLine="0" autoPict="0">
                <anchor moveWithCells="1">
                  <from>
                    <xdr:col>9</xdr:col>
                    <xdr:colOff>28575</xdr:colOff>
                    <xdr:row>47</xdr:row>
                    <xdr:rowOff>9525</xdr:rowOff>
                  </from>
                  <to>
                    <xdr:col>9</xdr:col>
                    <xdr:colOff>247650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28" name="Check Box 235">
              <controlPr defaultSize="0" autoFill="0" autoLine="0" autoPict="0">
                <anchor moveWithCells="1">
                  <from>
                    <xdr:col>9</xdr:col>
                    <xdr:colOff>28575</xdr:colOff>
                    <xdr:row>48</xdr:row>
                    <xdr:rowOff>9525</xdr:rowOff>
                  </from>
                  <to>
                    <xdr:col>9</xdr:col>
                    <xdr:colOff>247650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9" name="Check Box 236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9525</xdr:rowOff>
                  </from>
                  <to>
                    <xdr:col>9</xdr:col>
                    <xdr:colOff>247650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0" name="Check Box 237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9525</xdr:rowOff>
                  </from>
                  <to>
                    <xdr:col>9</xdr:col>
                    <xdr:colOff>247650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1" name="Check Box 238">
              <controlPr defaultSize="0" autoFill="0" autoLine="0" autoPict="0">
                <anchor moveWithCells="1">
                  <from>
                    <xdr:col>9</xdr:col>
                    <xdr:colOff>28575</xdr:colOff>
                    <xdr:row>51</xdr:row>
                    <xdr:rowOff>9525</xdr:rowOff>
                  </from>
                  <to>
                    <xdr:col>9</xdr:col>
                    <xdr:colOff>247650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2" name="Check Box 239">
              <controlPr defaultSize="0" autoFill="0" autoLine="0" autoPict="0">
                <anchor moveWithCells="1">
                  <from>
                    <xdr:col>7</xdr:col>
                    <xdr:colOff>28575</xdr:colOff>
                    <xdr:row>46</xdr:row>
                    <xdr:rowOff>9525</xdr:rowOff>
                  </from>
                  <to>
                    <xdr:col>7</xdr:col>
                    <xdr:colOff>247650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3" name="Check Box 240">
              <controlPr defaultSize="0" autoFill="0" autoLine="0" autoPict="0">
                <anchor moveWithCells="1">
                  <from>
                    <xdr:col>7</xdr:col>
                    <xdr:colOff>28575</xdr:colOff>
                    <xdr:row>47</xdr:row>
                    <xdr:rowOff>9525</xdr:rowOff>
                  </from>
                  <to>
                    <xdr:col>7</xdr:col>
                    <xdr:colOff>247650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4" name="Check Box 241">
              <controlPr defaultSize="0" autoFill="0" autoLine="0" autoPict="0">
                <anchor moveWithCells="1">
                  <from>
                    <xdr:col>7</xdr:col>
                    <xdr:colOff>28575</xdr:colOff>
                    <xdr:row>48</xdr:row>
                    <xdr:rowOff>9525</xdr:rowOff>
                  </from>
                  <to>
                    <xdr:col>7</xdr:col>
                    <xdr:colOff>247650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5" name="Check Box 242">
              <controlPr defaultSize="0" autoFill="0" autoLine="0" autoPict="0">
                <anchor moveWithCells="1">
                  <from>
                    <xdr:col>7</xdr:col>
                    <xdr:colOff>28575</xdr:colOff>
                    <xdr:row>49</xdr:row>
                    <xdr:rowOff>9525</xdr:rowOff>
                  </from>
                  <to>
                    <xdr:col>7</xdr:col>
                    <xdr:colOff>247650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6" name="Check Box 243">
              <controlPr defaultSize="0" autoFill="0" autoLine="0" autoPict="0">
                <anchor moveWithCells="1">
                  <from>
                    <xdr:col>7</xdr:col>
                    <xdr:colOff>28575</xdr:colOff>
                    <xdr:row>50</xdr:row>
                    <xdr:rowOff>9525</xdr:rowOff>
                  </from>
                  <to>
                    <xdr:col>7</xdr:col>
                    <xdr:colOff>247650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37" name="Check Box 244">
              <controlPr defaultSize="0" autoFill="0" autoLine="0" autoPict="0">
                <anchor moveWithCells="1">
                  <from>
                    <xdr:col>7</xdr:col>
                    <xdr:colOff>28575</xdr:colOff>
                    <xdr:row>51</xdr:row>
                    <xdr:rowOff>9525</xdr:rowOff>
                  </from>
                  <to>
                    <xdr:col>7</xdr:col>
                    <xdr:colOff>247650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8" name="Check Box 245">
              <controlPr defaultSize="0" autoFill="0" autoLine="0" autoPict="0">
                <anchor moveWithCells="1">
                  <from>
                    <xdr:col>5</xdr:col>
                    <xdr:colOff>28575</xdr:colOff>
                    <xdr:row>46</xdr:row>
                    <xdr:rowOff>9525</xdr:rowOff>
                  </from>
                  <to>
                    <xdr:col>5</xdr:col>
                    <xdr:colOff>247650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39" name="Check Box 246">
              <controlPr defaultSize="0" autoFill="0" autoLine="0" autoPict="0">
                <anchor moveWithCells="1">
                  <from>
                    <xdr:col>5</xdr:col>
                    <xdr:colOff>28575</xdr:colOff>
                    <xdr:row>47</xdr:row>
                    <xdr:rowOff>9525</xdr:rowOff>
                  </from>
                  <to>
                    <xdr:col>5</xdr:col>
                    <xdr:colOff>247650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0" name="Check Box 247">
              <controlPr defaultSize="0" autoFill="0" autoLine="0" autoPict="0">
                <anchor moveWithCells="1">
                  <from>
                    <xdr:col>5</xdr:col>
                    <xdr:colOff>28575</xdr:colOff>
                    <xdr:row>48</xdr:row>
                    <xdr:rowOff>9525</xdr:rowOff>
                  </from>
                  <to>
                    <xdr:col>5</xdr:col>
                    <xdr:colOff>247650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1" name="Check Box 248">
              <controlPr defaultSize="0" autoFill="0" autoLine="0" autoPict="0">
                <anchor moveWithCells="1">
                  <from>
                    <xdr:col>5</xdr:col>
                    <xdr:colOff>28575</xdr:colOff>
                    <xdr:row>49</xdr:row>
                    <xdr:rowOff>9525</xdr:rowOff>
                  </from>
                  <to>
                    <xdr:col>5</xdr:col>
                    <xdr:colOff>247650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2" name="Check Box 249">
              <controlPr defaultSize="0" autoFill="0" autoLine="0" autoPict="0">
                <anchor moveWithCells="1">
                  <from>
                    <xdr:col>5</xdr:col>
                    <xdr:colOff>28575</xdr:colOff>
                    <xdr:row>50</xdr:row>
                    <xdr:rowOff>9525</xdr:rowOff>
                  </from>
                  <to>
                    <xdr:col>5</xdr:col>
                    <xdr:colOff>247650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3" name="Check Box 250">
              <controlPr defaultSize="0" autoFill="0" autoLine="0" autoPict="0">
                <anchor moveWithCells="1">
                  <from>
                    <xdr:col>5</xdr:col>
                    <xdr:colOff>28575</xdr:colOff>
                    <xdr:row>51</xdr:row>
                    <xdr:rowOff>9525</xdr:rowOff>
                  </from>
                  <to>
                    <xdr:col>5</xdr:col>
                    <xdr:colOff>247650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4" name="Check Box 251">
              <controlPr defaultSize="0" autoFill="0" autoLine="0" autoPict="0">
                <anchor moveWithCells="1">
                  <from>
                    <xdr:col>3</xdr:col>
                    <xdr:colOff>28575</xdr:colOff>
                    <xdr:row>46</xdr:row>
                    <xdr:rowOff>9525</xdr:rowOff>
                  </from>
                  <to>
                    <xdr:col>3</xdr:col>
                    <xdr:colOff>247650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5" name="Check Box 252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9525</xdr:rowOff>
                  </from>
                  <to>
                    <xdr:col>3</xdr:col>
                    <xdr:colOff>247650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6" name="Check Box 253">
              <controlPr defaultSize="0" autoFill="0" autoLine="0" autoPict="0">
                <anchor moveWithCells="1">
                  <from>
                    <xdr:col>3</xdr:col>
                    <xdr:colOff>28575</xdr:colOff>
                    <xdr:row>48</xdr:row>
                    <xdr:rowOff>9525</xdr:rowOff>
                  </from>
                  <to>
                    <xdr:col>3</xdr:col>
                    <xdr:colOff>247650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47" name="Check Box 254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9525</xdr:rowOff>
                  </from>
                  <to>
                    <xdr:col>3</xdr:col>
                    <xdr:colOff>247650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48" name="Check Box 255">
              <controlPr defaultSize="0" autoFill="0" autoLine="0" autoPict="0">
                <anchor moveWithCells="1">
                  <from>
                    <xdr:col>3</xdr:col>
                    <xdr:colOff>28575</xdr:colOff>
                    <xdr:row>50</xdr:row>
                    <xdr:rowOff>9525</xdr:rowOff>
                  </from>
                  <to>
                    <xdr:col>3</xdr:col>
                    <xdr:colOff>247650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49" name="Check Box 256">
              <controlPr defaultSize="0" autoFill="0" autoLine="0" autoPict="0">
                <anchor moveWithCells="1">
                  <from>
                    <xdr:col>3</xdr:col>
                    <xdr:colOff>28575</xdr:colOff>
                    <xdr:row>51</xdr:row>
                    <xdr:rowOff>9525</xdr:rowOff>
                  </from>
                  <to>
                    <xdr:col>3</xdr:col>
                    <xdr:colOff>247650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0" name="Check Box 257">
              <controlPr defaultSize="0" autoFill="0" autoLine="0" autoPict="0">
                <anchor moveWithCells="1">
                  <from>
                    <xdr:col>1</xdr:col>
                    <xdr:colOff>28575</xdr:colOff>
                    <xdr:row>46</xdr:row>
                    <xdr:rowOff>9525</xdr:rowOff>
                  </from>
                  <to>
                    <xdr:col>1</xdr:col>
                    <xdr:colOff>247650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1" name="Check Box 258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9525</xdr:rowOff>
                  </from>
                  <to>
                    <xdr:col>1</xdr:col>
                    <xdr:colOff>247650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2" name="Check Box 259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9525</xdr:rowOff>
                  </from>
                  <to>
                    <xdr:col>1</xdr:col>
                    <xdr:colOff>247650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3" name="Check Box 260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9525</xdr:rowOff>
                  </from>
                  <to>
                    <xdr:col>1</xdr:col>
                    <xdr:colOff>247650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4" name="Check Box 261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9525</xdr:rowOff>
                  </from>
                  <to>
                    <xdr:col>1</xdr:col>
                    <xdr:colOff>247650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5" name="Check Box 262">
              <controlPr defaultSize="0" autoFill="0" autoLine="0" autoPict="0">
                <anchor moveWithCells="1">
                  <from>
                    <xdr:col>1</xdr:col>
                    <xdr:colOff>28575</xdr:colOff>
                    <xdr:row>51</xdr:row>
                    <xdr:rowOff>9525</xdr:rowOff>
                  </from>
                  <to>
                    <xdr:col>1</xdr:col>
                    <xdr:colOff>247650</xdr:colOff>
                    <xdr:row>51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Trip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Trip Planner</dc:title>
  <dc:creator>TaskManager</dc:creator>
  <cp:lastModifiedBy>Robert Brooks</cp:lastModifiedBy>
  <dcterms:modified xsi:type="dcterms:W3CDTF">2024-05-18T15:22:23Z</dcterms:modified>
</cp:coreProperties>
</file>