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09025439-EB90-4B4E-8330-D47F51011E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ademic Calendar Planner" sheetId="1" r:id="rId1"/>
  </sheets>
  <calcPr calcId="0"/>
</workbook>
</file>

<file path=xl/sharedStrings.xml><?xml version="1.0" encoding="utf-8"?>
<sst xmlns="http://schemas.openxmlformats.org/spreadsheetml/2006/main" count="8" uniqueCount="8">
  <si>
    <t>Academic Calendar Planner 🎒</t>
  </si>
  <si>
    <t>CLASS</t>
  </si>
  <si>
    <t>MON</t>
  </si>
  <si>
    <t>TUE</t>
  </si>
  <si>
    <t>WED</t>
  </si>
  <si>
    <t>THU</t>
  </si>
  <si>
    <t>FRI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</si>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</sst>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9"/>
      <color theme="1"/>
      <name val="DM Serif Display"/>
    </font>
    <font>
      <sz val="10"/>
      <color theme="1"/>
      <name val="Alexandria"/>
    </font>
    <font>
      <sz val="7"/>
      <color rgb="FF000000"/>
      <name val="Arial"/>
      <family val="2"/>
      <scheme val="minor"/>
    </font>
    <font>
      <i/>
      <u/>
      <sz val="9"/>
      <color rgb="FF000000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center"/>
    </xf>
    <xf numFmtId="0" fontId="5" fillId="2" borderId="6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5" fillId="3" borderId="6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4" fillId="0" borderId="0" xfId="0" applyFont="1" applyAlignment="1">
      <alignment horizontal="center"/>
    </xf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8" xfId="0" applyFont="1" applyBorder="1"/>
    <xf numFmtId="0" fontId="1" fillId="3" borderId="5" xfId="0" applyFont="1" applyFill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6" xfId="0" applyFont="1" applyBorder="1"/>
    <xf numFmtId="0" fontId="6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vertical="top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609600</xdr:colOff>
      <xdr:row>51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</xdr:colOff>
          <xdr:row>2</xdr:row>
          <xdr:rowOff>194310</xdr:rowOff>
        </xdr:from>
        <xdr:to>
          <xdr:col>2</xdr:col>
          <xdr:colOff>213360</xdr:colOff>
          <xdr:row>4</xdr:row>
          <xdr:rowOff>11430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3</xdr:row>
          <xdr:rowOff>194310</xdr:rowOff>
        </xdr:from>
        <xdr:ext cx="211455" cy="22098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2F5C1964-8459-4C9C-853F-DD20E6866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4</xdr:row>
          <xdr:rowOff>194310</xdr:rowOff>
        </xdr:from>
        <xdr:ext cx="211455" cy="22098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40F3428C-C383-4150-9587-16771ADAD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5</xdr:row>
          <xdr:rowOff>194310</xdr:rowOff>
        </xdr:from>
        <xdr:ext cx="211455" cy="22098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D6E0409D-A31D-44E3-899F-2F0795311C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6</xdr:row>
          <xdr:rowOff>194310</xdr:rowOff>
        </xdr:from>
        <xdr:ext cx="211455" cy="22098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68C1563F-042C-4C6B-9109-91085CFA1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7</xdr:row>
          <xdr:rowOff>194310</xdr:rowOff>
        </xdr:from>
        <xdr:ext cx="211455" cy="22098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5AE4AF8B-09DD-4FAE-A815-502C57126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8</xdr:row>
          <xdr:rowOff>194310</xdr:rowOff>
        </xdr:from>
        <xdr:ext cx="211455" cy="22098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B1EA23E5-4DF8-4013-B22E-E9206D1A4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9</xdr:row>
          <xdr:rowOff>194310</xdr:rowOff>
        </xdr:from>
        <xdr:ext cx="211455" cy="22098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D171FCB8-8014-4FE1-ACF0-91310CF24B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</xdr:colOff>
          <xdr:row>10</xdr:row>
          <xdr:rowOff>188595</xdr:rowOff>
        </xdr:from>
        <xdr:to>
          <xdr:col>2</xdr:col>
          <xdr:colOff>213360</xdr:colOff>
          <xdr:row>12</xdr:row>
          <xdr:rowOff>5715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11</xdr:row>
          <xdr:rowOff>188595</xdr:rowOff>
        </xdr:from>
        <xdr:ext cx="209550" cy="22098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6EC5F902-6D80-4FAA-A56B-7161B5E481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12</xdr:row>
          <xdr:rowOff>188595</xdr:rowOff>
        </xdr:from>
        <xdr:ext cx="209550" cy="22098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D681481C-E0CD-4A9A-9706-29DDFF75FA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13</xdr:row>
          <xdr:rowOff>188595</xdr:rowOff>
        </xdr:from>
        <xdr:ext cx="209550" cy="22098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3E7B698A-6B9E-4715-AA14-02653215DA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14</xdr:row>
          <xdr:rowOff>188595</xdr:rowOff>
        </xdr:from>
        <xdr:ext cx="209550" cy="22098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A1F88531-BB6B-46CD-B630-1E9C4CCBBF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15</xdr:row>
          <xdr:rowOff>188595</xdr:rowOff>
        </xdr:from>
        <xdr:ext cx="209550" cy="22098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59B706F3-10D7-4473-877D-4C98FD2371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16</xdr:row>
          <xdr:rowOff>188595</xdr:rowOff>
        </xdr:from>
        <xdr:ext cx="209550" cy="22098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2468B69-F5B2-4705-985C-CA4F9AB1DA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17</xdr:row>
          <xdr:rowOff>188595</xdr:rowOff>
        </xdr:from>
        <xdr:ext cx="209550" cy="22098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8BA453D6-B7BA-43B9-A39C-1751BA0C7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18</xdr:row>
          <xdr:rowOff>194310</xdr:rowOff>
        </xdr:from>
        <xdr:ext cx="211455" cy="22098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1C6BED03-9067-4627-9DC9-FE8A7B778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19</xdr:row>
          <xdr:rowOff>194310</xdr:rowOff>
        </xdr:from>
        <xdr:ext cx="211455" cy="22098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D463AE69-60D6-4BE7-A0C5-9A4218896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20</xdr:row>
          <xdr:rowOff>194310</xdr:rowOff>
        </xdr:from>
        <xdr:ext cx="211455" cy="22098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8907AC22-D050-4512-9473-FAB65D0CA3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21</xdr:row>
          <xdr:rowOff>194310</xdr:rowOff>
        </xdr:from>
        <xdr:ext cx="211455" cy="22098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5D5D5810-2898-4976-9390-F717E7A08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22</xdr:row>
          <xdr:rowOff>194310</xdr:rowOff>
        </xdr:from>
        <xdr:ext cx="211455" cy="22098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378E0C99-84A2-4AE6-BC82-8E454CCCBD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23</xdr:row>
          <xdr:rowOff>194310</xdr:rowOff>
        </xdr:from>
        <xdr:ext cx="211455" cy="22098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B3A8589A-9467-4085-9C52-0BF1F7693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24</xdr:row>
          <xdr:rowOff>194310</xdr:rowOff>
        </xdr:from>
        <xdr:ext cx="211455" cy="22098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BE8A5BCF-5AE2-49BA-96E8-118A112D7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25</xdr:row>
          <xdr:rowOff>194310</xdr:rowOff>
        </xdr:from>
        <xdr:ext cx="211455" cy="22098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44A6E4A8-BAC4-41A4-9085-85F4E8E160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26</xdr:row>
          <xdr:rowOff>188595</xdr:rowOff>
        </xdr:from>
        <xdr:ext cx="209550" cy="22098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29716DDF-A39C-4F04-98FD-CC27CAB16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27</xdr:row>
          <xdr:rowOff>188595</xdr:rowOff>
        </xdr:from>
        <xdr:ext cx="209550" cy="22098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C566D649-F888-4688-8C98-4A41092FF5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28</xdr:row>
          <xdr:rowOff>188595</xdr:rowOff>
        </xdr:from>
        <xdr:ext cx="209550" cy="22098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D8EBB75C-2ECB-4344-BB2C-C38C7278C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29</xdr:row>
          <xdr:rowOff>188595</xdr:rowOff>
        </xdr:from>
        <xdr:ext cx="209550" cy="220980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DF198EF-01AF-4EBC-BF8D-4E7C9034D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30</xdr:row>
          <xdr:rowOff>188595</xdr:rowOff>
        </xdr:from>
        <xdr:ext cx="209550" cy="22098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EC5BA3E-507B-47F1-A1C4-A6FE726F37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31</xdr:row>
          <xdr:rowOff>188595</xdr:rowOff>
        </xdr:from>
        <xdr:ext cx="209550" cy="220980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45D1B2F4-DA60-4E41-9C79-4E83737F9A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32</xdr:row>
          <xdr:rowOff>188595</xdr:rowOff>
        </xdr:from>
        <xdr:ext cx="209550" cy="220980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F34506E3-F4A8-46AD-B94D-F584538032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33</xdr:row>
          <xdr:rowOff>188595</xdr:rowOff>
        </xdr:from>
        <xdr:ext cx="209550" cy="220980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76A8635E-FC1C-497F-9CC8-5EBF90627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34</xdr:row>
          <xdr:rowOff>194310</xdr:rowOff>
        </xdr:from>
        <xdr:ext cx="211455" cy="220980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12F8ADB5-3D16-455D-9D31-323E2E711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35</xdr:row>
          <xdr:rowOff>194310</xdr:rowOff>
        </xdr:from>
        <xdr:ext cx="211455" cy="220980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B76A7738-1AFA-4A39-9BBE-FC6D80E6F6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36</xdr:row>
          <xdr:rowOff>194310</xdr:rowOff>
        </xdr:from>
        <xdr:ext cx="211455" cy="220980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7CCDB746-484B-4006-A9B4-531F88E0B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37</xdr:row>
          <xdr:rowOff>194310</xdr:rowOff>
        </xdr:from>
        <xdr:ext cx="211455" cy="220980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F824A897-5CB2-4146-BF39-EC68F5F2F2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38</xdr:row>
          <xdr:rowOff>194310</xdr:rowOff>
        </xdr:from>
        <xdr:ext cx="211455" cy="220980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D6FC5161-8667-4368-BBDA-302D14410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39</xdr:row>
          <xdr:rowOff>194310</xdr:rowOff>
        </xdr:from>
        <xdr:ext cx="211455" cy="220980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359D1AA2-471F-4B75-81F2-2DE5C7896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40</xdr:row>
          <xdr:rowOff>194310</xdr:rowOff>
        </xdr:from>
        <xdr:ext cx="211455" cy="220980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58E43F11-3AF3-4963-A1FA-71D56DF3CA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</xdr:colOff>
          <xdr:row>41</xdr:row>
          <xdr:rowOff>194310</xdr:rowOff>
        </xdr:from>
        <xdr:ext cx="211455" cy="220980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DDD1FF88-005C-46C8-A332-4561B1B6EE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42</xdr:row>
          <xdr:rowOff>188595</xdr:rowOff>
        </xdr:from>
        <xdr:ext cx="209550" cy="220980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3B6BB2D7-8948-4DF2-A4DC-090BADCE0D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43</xdr:row>
          <xdr:rowOff>188595</xdr:rowOff>
        </xdr:from>
        <xdr:ext cx="209550" cy="220980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1BDB6C2E-CA5A-494A-A234-E9BC33CEB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44</xdr:row>
          <xdr:rowOff>188595</xdr:rowOff>
        </xdr:from>
        <xdr:ext cx="209550" cy="220980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61479A57-3F2F-4208-B640-D333EE8F7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45</xdr:row>
          <xdr:rowOff>188595</xdr:rowOff>
        </xdr:from>
        <xdr:ext cx="209550" cy="220980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DDBACB1F-9119-495E-884C-2577F4221F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46</xdr:row>
          <xdr:rowOff>188595</xdr:rowOff>
        </xdr:from>
        <xdr:ext cx="209550" cy="220980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D6616B3F-0835-4FA5-BD2E-311896E4B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47</xdr:row>
          <xdr:rowOff>188595</xdr:rowOff>
        </xdr:from>
        <xdr:ext cx="209550" cy="220980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7791C312-8F16-490E-AE6A-94964998C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48</xdr:row>
          <xdr:rowOff>188595</xdr:rowOff>
        </xdr:from>
        <xdr:ext cx="209550" cy="220980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DEBAE3D2-AD1E-4F72-8C5E-D8AE4D4300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3810</xdr:colOff>
          <xdr:row>49</xdr:row>
          <xdr:rowOff>188595</xdr:rowOff>
        </xdr:from>
        <xdr:ext cx="209550" cy="220980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FAFA3090-7EE6-4DD8-BF83-E3F6B276C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2</xdr:row>
          <xdr:rowOff>194310</xdr:rowOff>
        </xdr:from>
        <xdr:ext cx="211455" cy="219891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2B955FE3-248D-45C0-9641-BE74B81A2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3</xdr:row>
          <xdr:rowOff>194310</xdr:rowOff>
        </xdr:from>
        <xdr:ext cx="211455" cy="220980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13AD7233-DF4B-4063-8D1E-DA1452B04D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4</xdr:row>
          <xdr:rowOff>194310</xdr:rowOff>
        </xdr:from>
        <xdr:ext cx="211455" cy="220980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DC6B8BD-9D9B-4485-8395-12B07A10E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5</xdr:row>
          <xdr:rowOff>194310</xdr:rowOff>
        </xdr:from>
        <xdr:ext cx="211455" cy="220980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2CDB3A3-256E-4BFC-99D1-6A914E814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6</xdr:row>
          <xdr:rowOff>194310</xdr:rowOff>
        </xdr:from>
        <xdr:ext cx="211455" cy="220980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DE6A401C-6CCC-4D35-97C2-71DF0E27C5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7</xdr:row>
          <xdr:rowOff>194310</xdr:rowOff>
        </xdr:from>
        <xdr:ext cx="211455" cy="220980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A8925350-270D-41B4-80B1-E46651C87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8</xdr:row>
          <xdr:rowOff>194310</xdr:rowOff>
        </xdr:from>
        <xdr:ext cx="211455" cy="220980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C5354C21-AD7A-4EC6-BD81-62DA710941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9</xdr:row>
          <xdr:rowOff>194310</xdr:rowOff>
        </xdr:from>
        <xdr:ext cx="211455" cy="220980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436A3502-7525-430E-B3E0-05206244D7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10</xdr:row>
          <xdr:rowOff>188595</xdr:rowOff>
        </xdr:from>
        <xdr:ext cx="209550" cy="219891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92911B93-1D61-4312-9CEC-9B1BA7BDA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11</xdr:row>
          <xdr:rowOff>188595</xdr:rowOff>
        </xdr:from>
        <xdr:ext cx="209550" cy="220980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7F712A74-1CDD-4DE0-BCD6-178E1C9BB9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12</xdr:row>
          <xdr:rowOff>188595</xdr:rowOff>
        </xdr:from>
        <xdr:ext cx="209550" cy="220980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B0B5C70A-0892-4D2F-B14C-C632B8597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13</xdr:row>
          <xdr:rowOff>188595</xdr:rowOff>
        </xdr:from>
        <xdr:ext cx="209550" cy="220980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74F3A9-35A6-42A0-8E3D-752EFF93B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14</xdr:row>
          <xdr:rowOff>188595</xdr:rowOff>
        </xdr:from>
        <xdr:ext cx="209550" cy="220980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F09623C8-AB5B-4179-8330-E39514AC4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15</xdr:row>
          <xdr:rowOff>188595</xdr:rowOff>
        </xdr:from>
        <xdr:ext cx="209550" cy="220980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B79162B0-8CC4-46AC-95B7-A044C576E1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16</xdr:row>
          <xdr:rowOff>188595</xdr:rowOff>
        </xdr:from>
        <xdr:ext cx="209550" cy="220980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A70CCB4F-B6B1-48C0-8E3D-F3F0FA2FF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17</xdr:row>
          <xdr:rowOff>188595</xdr:rowOff>
        </xdr:from>
        <xdr:ext cx="209550" cy="220980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3511F163-AC04-4E18-BFA6-9BA3126DF5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18</xdr:row>
          <xdr:rowOff>194310</xdr:rowOff>
        </xdr:from>
        <xdr:ext cx="211455" cy="220980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9EBC15A5-193C-462B-A555-0E2A20C02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19</xdr:row>
          <xdr:rowOff>194310</xdr:rowOff>
        </xdr:from>
        <xdr:ext cx="211455" cy="220980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152E085F-7BEC-4A27-9319-37480FE3A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20</xdr:row>
          <xdr:rowOff>194310</xdr:rowOff>
        </xdr:from>
        <xdr:ext cx="211455" cy="220980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E8A00CC1-33C3-4316-84DC-900DC30F98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21</xdr:row>
          <xdr:rowOff>194310</xdr:rowOff>
        </xdr:from>
        <xdr:ext cx="211455" cy="220980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85D1AF57-F286-4A38-A297-569862DC8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22</xdr:row>
          <xdr:rowOff>194310</xdr:rowOff>
        </xdr:from>
        <xdr:ext cx="211455" cy="220980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972E3E0-4119-4291-9CCE-BFF453882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23</xdr:row>
          <xdr:rowOff>194310</xdr:rowOff>
        </xdr:from>
        <xdr:ext cx="211455" cy="220980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BC082220-C3C2-456C-B3ED-6E41D5AE31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24</xdr:row>
          <xdr:rowOff>194310</xdr:rowOff>
        </xdr:from>
        <xdr:ext cx="211455" cy="220980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FC705535-92D7-41F7-BE54-7E0239C12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25</xdr:row>
          <xdr:rowOff>194310</xdr:rowOff>
        </xdr:from>
        <xdr:ext cx="211455" cy="220980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3363421B-918E-47F2-B527-02BD399A66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26</xdr:row>
          <xdr:rowOff>188595</xdr:rowOff>
        </xdr:from>
        <xdr:ext cx="209550" cy="220980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87A30858-46C8-455F-BA39-EBC6E10176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27</xdr:row>
          <xdr:rowOff>188595</xdr:rowOff>
        </xdr:from>
        <xdr:ext cx="209550" cy="220980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E62D85BD-E40D-495B-9414-A485D3265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28</xdr:row>
          <xdr:rowOff>188595</xdr:rowOff>
        </xdr:from>
        <xdr:ext cx="209550" cy="220980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8A15BEAF-FD25-467E-B5AE-D6D9BEDE77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29</xdr:row>
          <xdr:rowOff>188595</xdr:rowOff>
        </xdr:from>
        <xdr:ext cx="209550" cy="220980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15D8CD27-EEE1-41ED-91ED-CFDD0B989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30</xdr:row>
          <xdr:rowOff>188595</xdr:rowOff>
        </xdr:from>
        <xdr:ext cx="209550" cy="220980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889462E9-A68F-4C72-AE76-26CAD24F3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31</xdr:row>
          <xdr:rowOff>188595</xdr:rowOff>
        </xdr:from>
        <xdr:ext cx="209550" cy="220980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EFD70749-0CEE-4084-AAA1-1ED5ACE55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32</xdr:row>
          <xdr:rowOff>188595</xdr:rowOff>
        </xdr:from>
        <xdr:ext cx="209550" cy="220980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AA589A98-BCEC-4473-8BC0-E16745572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33</xdr:row>
          <xdr:rowOff>188595</xdr:rowOff>
        </xdr:from>
        <xdr:ext cx="209550" cy="220980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57DCCDE8-A63E-4D0E-B850-56282B504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34</xdr:row>
          <xdr:rowOff>194310</xdr:rowOff>
        </xdr:from>
        <xdr:ext cx="211455" cy="220980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19EFA5BC-9CEB-4BB0-9E6A-7D2B4D6E8B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35</xdr:row>
          <xdr:rowOff>194310</xdr:rowOff>
        </xdr:from>
        <xdr:ext cx="211455" cy="220980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439C028E-2C72-4B02-8191-AB1968349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36</xdr:row>
          <xdr:rowOff>194310</xdr:rowOff>
        </xdr:from>
        <xdr:ext cx="211455" cy="220980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5B42218A-CB6C-4A06-8782-F685D598E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37</xdr:row>
          <xdr:rowOff>194310</xdr:rowOff>
        </xdr:from>
        <xdr:ext cx="211455" cy="220980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5BF443BC-3372-4F08-B99F-E192140E0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38</xdr:row>
          <xdr:rowOff>194310</xdr:rowOff>
        </xdr:from>
        <xdr:ext cx="211455" cy="220980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A67AF461-2A1F-4F18-AD33-7DE9A58DE3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39</xdr:row>
          <xdr:rowOff>194310</xdr:rowOff>
        </xdr:from>
        <xdr:ext cx="211455" cy="220980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A1357718-6738-43B2-8B82-7811B6D14C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40</xdr:row>
          <xdr:rowOff>194310</xdr:rowOff>
        </xdr:from>
        <xdr:ext cx="211455" cy="220980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C10AB083-0F78-4A92-AEA6-7D202BB18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1905</xdr:colOff>
          <xdr:row>41</xdr:row>
          <xdr:rowOff>194310</xdr:rowOff>
        </xdr:from>
        <xdr:ext cx="211455" cy="220980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B2BE96C0-7A60-42D1-A371-666690AA0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42</xdr:row>
          <xdr:rowOff>188595</xdr:rowOff>
        </xdr:from>
        <xdr:ext cx="209550" cy="220980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A39DE982-EB2D-4E43-B778-D01B7DD9D4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43</xdr:row>
          <xdr:rowOff>188595</xdr:rowOff>
        </xdr:from>
        <xdr:ext cx="209550" cy="220980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B805577C-E101-4518-976B-08A1535DA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44</xdr:row>
          <xdr:rowOff>188595</xdr:rowOff>
        </xdr:from>
        <xdr:ext cx="209550" cy="220980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4B6E0F1D-F471-44BE-9A5D-B3F5C6CA6F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45</xdr:row>
          <xdr:rowOff>188595</xdr:rowOff>
        </xdr:from>
        <xdr:ext cx="209550" cy="220980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2A3C3D8F-4002-423D-8F58-3278075D84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46</xdr:row>
          <xdr:rowOff>188595</xdr:rowOff>
        </xdr:from>
        <xdr:ext cx="209550" cy="220980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66E8464E-FAE7-488A-80B8-D108EEBD2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47</xdr:row>
          <xdr:rowOff>188595</xdr:rowOff>
        </xdr:from>
        <xdr:ext cx="209550" cy="220980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8BACEB18-635E-49FB-92B9-DF64DF4FE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48</xdr:row>
          <xdr:rowOff>188595</xdr:rowOff>
        </xdr:from>
        <xdr:ext cx="209550" cy="220980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834DD412-644E-411A-9ADC-062402710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</xdr:colOff>
          <xdr:row>49</xdr:row>
          <xdr:rowOff>188595</xdr:rowOff>
        </xdr:from>
        <xdr:ext cx="209550" cy="220980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B055B7E3-60C4-4B70-AF04-E7B0340C1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2</xdr:row>
          <xdr:rowOff>194310</xdr:rowOff>
        </xdr:from>
        <xdr:ext cx="211455" cy="219891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E2DE6209-C464-4A91-8DBC-20AEFBE186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3</xdr:row>
          <xdr:rowOff>194310</xdr:rowOff>
        </xdr:from>
        <xdr:ext cx="211455" cy="220980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FC022320-437C-447D-88B4-34518EDF1B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4</xdr:row>
          <xdr:rowOff>194310</xdr:rowOff>
        </xdr:from>
        <xdr:ext cx="211455" cy="220980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834CCAC6-34BF-4C44-B1C8-65630DEE43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5</xdr:row>
          <xdr:rowOff>194310</xdr:rowOff>
        </xdr:from>
        <xdr:ext cx="211455" cy="220980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5C116790-C8FD-4302-921B-978BEA479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6</xdr:row>
          <xdr:rowOff>194310</xdr:rowOff>
        </xdr:from>
        <xdr:ext cx="211455" cy="220980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5FA82674-F68A-4462-B392-5ED96650B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7</xdr:row>
          <xdr:rowOff>194310</xdr:rowOff>
        </xdr:from>
        <xdr:ext cx="211455" cy="220980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CCE1DC35-A0E9-468B-AC28-5D65A188E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8</xdr:row>
          <xdr:rowOff>194310</xdr:rowOff>
        </xdr:from>
        <xdr:ext cx="211455" cy="220980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14D30BF8-A301-4595-8EDB-F6BFB2164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9</xdr:row>
          <xdr:rowOff>194310</xdr:rowOff>
        </xdr:from>
        <xdr:ext cx="211455" cy="220980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3E77ACF5-D089-40DC-98C0-BF2BEAD732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10</xdr:row>
          <xdr:rowOff>188595</xdr:rowOff>
        </xdr:from>
        <xdr:ext cx="209550" cy="219891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55F73D58-684D-48C5-B7B2-E3697DB0B2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11</xdr:row>
          <xdr:rowOff>188595</xdr:rowOff>
        </xdr:from>
        <xdr:ext cx="209550" cy="220980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E1AAADA5-6126-466E-94A9-B5549F458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12</xdr:row>
          <xdr:rowOff>188595</xdr:rowOff>
        </xdr:from>
        <xdr:ext cx="209550" cy="220980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D2D1DE5D-1799-44B1-90F4-13429B5E1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13</xdr:row>
          <xdr:rowOff>188595</xdr:rowOff>
        </xdr:from>
        <xdr:ext cx="209550" cy="220980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7B822239-D455-4978-B5D8-1DE475BB3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14</xdr:row>
          <xdr:rowOff>188595</xdr:rowOff>
        </xdr:from>
        <xdr:ext cx="209550" cy="220980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E736F1AB-6C2A-4A3D-9113-08D1BCD0FF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15</xdr:row>
          <xdr:rowOff>188595</xdr:rowOff>
        </xdr:from>
        <xdr:ext cx="209550" cy="220980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D475069E-910B-4D07-8691-3861691C42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16</xdr:row>
          <xdr:rowOff>188595</xdr:rowOff>
        </xdr:from>
        <xdr:ext cx="209550" cy="220980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C836040D-8250-45BD-9F6A-27E4AF2EE4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17</xdr:row>
          <xdr:rowOff>188595</xdr:rowOff>
        </xdr:from>
        <xdr:ext cx="209550" cy="220980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526BB2BE-5A80-4934-AB88-46F08EF5F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18</xdr:row>
          <xdr:rowOff>194310</xdr:rowOff>
        </xdr:from>
        <xdr:ext cx="211455" cy="220980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15F4A38F-A469-4320-A2F3-650798F21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19</xdr:row>
          <xdr:rowOff>194310</xdr:rowOff>
        </xdr:from>
        <xdr:ext cx="211455" cy="220980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A146179E-B51F-44E2-AD1D-AC18A649DF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20</xdr:row>
          <xdr:rowOff>194310</xdr:rowOff>
        </xdr:from>
        <xdr:ext cx="211455" cy="220980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3C715D0B-4BED-456B-9DA2-5D1611DDD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21</xdr:row>
          <xdr:rowOff>194310</xdr:rowOff>
        </xdr:from>
        <xdr:ext cx="211455" cy="220980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EA421CB7-BAF1-4701-9DD9-9D41CF9F5F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22</xdr:row>
          <xdr:rowOff>194310</xdr:rowOff>
        </xdr:from>
        <xdr:ext cx="211455" cy="220980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115B585B-BB00-402C-AD39-22261099FD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23</xdr:row>
          <xdr:rowOff>194310</xdr:rowOff>
        </xdr:from>
        <xdr:ext cx="211455" cy="220980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8DC66F7A-9BAA-492A-92D1-EA02043395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24</xdr:row>
          <xdr:rowOff>194310</xdr:rowOff>
        </xdr:from>
        <xdr:ext cx="211455" cy="220980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EC269B71-9A17-432B-AB9D-601C4B5BF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25</xdr:row>
          <xdr:rowOff>194310</xdr:rowOff>
        </xdr:from>
        <xdr:ext cx="211455" cy="220980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DAB540B2-E61C-4A24-B025-1B8675E415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26</xdr:row>
          <xdr:rowOff>188595</xdr:rowOff>
        </xdr:from>
        <xdr:ext cx="209550" cy="220980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DF9DC2B4-84C2-47BE-A660-62D7A9C361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27</xdr:row>
          <xdr:rowOff>188595</xdr:rowOff>
        </xdr:from>
        <xdr:ext cx="209550" cy="220980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AFA05E92-37FC-4C62-AFB9-1D95262AFB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28</xdr:row>
          <xdr:rowOff>188595</xdr:rowOff>
        </xdr:from>
        <xdr:ext cx="209550" cy="220980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D872864B-F114-4778-B185-8838E13EB3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29</xdr:row>
          <xdr:rowOff>188595</xdr:rowOff>
        </xdr:from>
        <xdr:ext cx="209550" cy="220980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FBC5D445-0AEE-4F1C-B951-36191B3E36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30</xdr:row>
          <xdr:rowOff>188595</xdr:rowOff>
        </xdr:from>
        <xdr:ext cx="209550" cy="220980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1218D67B-05A8-4996-8910-1FFE3A193C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31</xdr:row>
          <xdr:rowOff>188595</xdr:rowOff>
        </xdr:from>
        <xdr:ext cx="209550" cy="220980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DAA67DB8-0959-4889-9840-B13E28E701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32</xdr:row>
          <xdr:rowOff>188595</xdr:rowOff>
        </xdr:from>
        <xdr:ext cx="209550" cy="220980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87D77DD2-9CCB-4055-914F-CC6A16796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33</xdr:row>
          <xdr:rowOff>188595</xdr:rowOff>
        </xdr:from>
        <xdr:ext cx="209550" cy="220980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9A429646-3B9F-419F-B5C2-6F6D1D71E2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34</xdr:row>
          <xdr:rowOff>194310</xdr:rowOff>
        </xdr:from>
        <xdr:ext cx="211455" cy="220980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7C289F06-0955-4EB4-8855-BFBBB4BC29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35</xdr:row>
          <xdr:rowOff>194310</xdr:rowOff>
        </xdr:from>
        <xdr:ext cx="211455" cy="220980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7D9948C5-6B4E-469C-805D-B2A29BDE9E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36</xdr:row>
          <xdr:rowOff>194310</xdr:rowOff>
        </xdr:from>
        <xdr:ext cx="211455" cy="220980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409CDECD-2D47-40A1-A838-99E58F01CA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37</xdr:row>
          <xdr:rowOff>194310</xdr:rowOff>
        </xdr:from>
        <xdr:ext cx="211455" cy="220980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C569CBA7-CE08-4430-8636-42AE52A5CB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38</xdr:row>
          <xdr:rowOff>194310</xdr:rowOff>
        </xdr:from>
        <xdr:ext cx="211455" cy="220980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D651F65A-24BF-4326-B45A-18F15FAF7A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39</xdr:row>
          <xdr:rowOff>194310</xdr:rowOff>
        </xdr:from>
        <xdr:ext cx="211455" cy="220980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30F87DAB-2E00-4C90-BB68-736518680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40</xdr:row>
          <xdr:rowOff>194310</xdr:rowOff>
        </xdr:from>
        <xdr:ext cx="211455" cy="220980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ABE059DB-1DF4-4E03-BE5E-B9BB875884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1905</xdr:colOff>
          <xdr:row>41</xdr:row>
          <xdr:rowOff>194310</xdr:rowOff>
        </xdr:from>
        <xdr:ext cx="211455" cy="220980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7CE0AF3A-F093-491C-99E3-906F4A758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42</xdr:row>
          <xdr:rowOff>188595</xdr:rowOff>
        </xdr:from>
        <xdr:ext cx="209550" cy="220980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A5AF4CD1-E097-49EC-847E-4300E5094C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43</xdr:row>
          <xdr:rowOff>188595</xdr:rowOff>
        </xdr:from>
        <xdr:ext cx="209550" cy="220980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CC64DB0C-8031-48D2-9AF6-39B5E37F55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44</xdr:row>
          <xdr:rowOff>188595</xdr:rowOff>
        </xdr:from>
        <xdr:ext cx="209550" cy="220980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C7721431-D8BD-4D84-B2AE-905CF5CA5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45</xdr:row>
          <xdr:rowOff>188595</xdr:rowOff>
        </xdr:from>
        <xdr:ext cx="209550" cy="220980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60E95BCC-0A78-4F6F-8CED-76A5CA9E2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46</xdr:row>
          <xdr:rowOff>188595</xdr:rowOff>
        </xdr:from>
        <xdr:ext cx="209550" cy="220980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B750C001-52D7-4923-B3E1-15D3631E8E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47</xdr:row>
          <xdr:rowOff>188595</xdr:rowOff>
        </xdr:from>
        <xdr:ext cx="209550" cy="220980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AEF8CA9A-8222-4E17-8A74-8FD2586B35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48</xdr:row>
          <xdr:rowOff>188595</xdr:rowOff>
        </xdr:from>
        <xdr:ext cx="209550" cy="220980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69A00558-606C-485B-8EAA-FCF8CC97CC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</xdr:colOff>
          <xdr:row>49</xdr:row>
          <xdr:rowOff>188595</xdr:rowOff>
        </xdr:from>
        <xdr:ext cx="209550" cy="220980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ADD2C3DB-0D61-4C6B-BEAA-295544376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2</xdr:row>
          <xdr:rowOff>194310</xdr:rowOff>
        </xdr:from>
        <xdr:ext cx="211455" cy="219891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786D4147-F503-4F76-8950-F083A8E39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3</xdr:row>
          <xdr:rowOff>194310</xdr:rowOff>
        </xdr:from>
        <xdr:ext cx="211455" cy="220980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DA59C785-0D6F-46E4-BF0D-321D1B6B8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4</xdr:row>
          <xdr:rowOff>194310</xdr:rowOff>
        </xdr:from>
        <xdr:ext cx="211455" cy="220980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D5993F1C-7E02-4A06-8DF7-DA9698B3AB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5</xdr:row>
          <xdr:rowOff>194310</xdr:rowOff>
        </xdr:from>
        <xdr:ext cx="211455" cy="220980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C34AC190-EDB5-499E-96C3-B7456D367D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6</xdr:row>
          <xdr:rowOff>194310</xdr:rowOff>
        </xdr:from>
        <xdr:ext cx="211455" cy="220980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9C5185DC-AE25-4D11-BA41-73088AC023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7</xdr:row>
          <xdr:rowOff>194310</xdr:rowOff>
        </xdr:from>
        <xdr:ext cx="211455" cy="220980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CA2B65E-52D9-41A2-A4FF-FB9CA3D16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8</xdr:row>
          <xdr:rowOff>194310</xdr:rowOff>
        </xdr:from>
        <xdr:ext cx="211455" cy="220980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C3E63C83-FB61-41D0-B767-479BFCECC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9</xdr:row>
          <xdr:rowOff>194310</xdr:rowOff>
        </xdr:from>
        <xdr:ext cx="211455" cy="220980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BD647C22-DAD1-402F-8F58-2783A06859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10</xdr:row>
          <xdr:rowOff>188595</xdr:rowOff>
        </xdr:from>
        <xdr:ext cx="209550" cy="219891"/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1286B65D-1DF2-442E-ABF4-844B394AC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11</xdr:row>
          <xdr:rowOff>188595</xdr:rowOff>
        </xdr:from>
        <xdr:ext cx="209550" cy="220980"/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511864D-B4BE-41EB-9152-AC83ED61B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12</xdr:row>
          <xdr:rowOff>188595</xdr:rowOff>
        </xdr:from>
        <xdr:ext cx="209550" cy="220980"/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B79570F5-0F82-4B4A-8DA8-87EC937F9D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13</xdr:row>
          <xdr:rowOff>188595</xdr:rowOff>
        </xdr:from>
        <xdr:ext cx="209550" cy="220980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D296CC3E-46BF-481F-944C-586ACB741F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14</xdr:row>
          <xdr:rowOff>188595</xdr:rowOff>
        </xdr:from>
        <xdr:ext cx="209550" cy="220980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7AB3D6B7-6C99-4151-A110-3189F837C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15</xdr:row>
          <xdr:rowOff>188595</xdr:rowOff>
        </xdr:from>
        <xdr:ext cx="209550" cy="220980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AD9728AE-07BD-4F19-8238-D710CB5E3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16</xdr:row>
          <xdr:rowOff>188595</xdr:rowOff>
        </xdr:from>
        <xdr:ext cx="209550" cy="220980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9197B6AC-ADF0-4C94-B6F4-F246F4C36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17</xdr:row>
          <xdr:rowOff>188595</xdr:rowOff>
        </xdr:from>
        <xdr:ext cx="209550" cy="220980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94CE3E1B-0F66-48E3-BFA3-485DDA719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18</xdr:row>
          <xdr:rowOff>194310</xdr:rowOff>
        </xdr:from>
        <xdr:ext cx="211455" cy="220980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E2D0F80D-1CB5-49EC-9282-3DF93C793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19</xdr:row>
          <xdr:rowOff>194310</xdr:rowOff>
        </xdr:from>
        <xdr:ext cx="211455" cy="220980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C2A785D5-781F-4220-8466-F94D856A7C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20</xdr:row>
          <xdr:rowOff>194310</xdr:rowOff>
        </xdr:from>
        <xdr:ext cx="211455" cy="220980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3D91A04B-C4BE-4319-938A-280C53B494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21</xdr:row>
          <xdr:rowOff>194310</xdr:rowOff>
        </xdr:from>
        <xdr:ext cx="211455" cy="220980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26BDD630-12C5-4D62-A631-5B8215267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22</xdr:row>
          <xdr:rowOff>194310</xdr:rowOff>
        </xdr:from>
        <xdr:ext cx="211455" cy="220980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CF0CC9D5-161A-4919-9D6D-87CFF71A8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23</xdr:row>
          <xdr:rowOff>194310</xdr:rowOff>
        </xdr:from>
        <xdr:ext cx="211455" cy="220980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354D1A73-4203-40BF-9434-955841854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24</xdr:row>
          <xdr:rowOff>194310</xdr:rowOff>
        </xdr:from>
        <xdr:ext cx="211455" cy="220980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B4DBBF36-6938-4789-9514-DF5EBD9B7E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25</xdr:row>
          <xdr:rowOff>194310</xdr:rowOff>
        </xdr:from>
        <xdr:ext cx="211455" cy="220980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6C031616-B81C-4906-A7D8-ECD694B73E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26</xdr:row>
          <xdr:rowOff>188595</xdr:rowOff>
        </xdr:from>
        <xdr:ext cx="209550" cy="220980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E52E0AF5-4D1A-4AAE-AD00-C01368F76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27</xdr:row>
          <xdr:rowOff>188595</xdr:rowOff>
        </xdr:from>
        <xdr:ext cx="209550" cy="220980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EE5197DC-FA81-4E68-A068-5F974FF66F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28</xdr:row>
          <xdr:rowOff>188595</xdr:rowOff>
        </xdr:from>
        <xdr:ext cx="209550" cy="220980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3092D51D-1C2C-4E98-B5FE-8784F7D11C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29</xdr:row>
          <xdr:rowOff>188595</xdr:rowOff>
        </xdr:from>
        <xdr:ext cx="209550" cy="220980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2B38802F-489E-498F-AE0F-4C6F3A096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30</xdr:row>
          <xdr:rowOff>188595</xdr:rowOff>
        </xdr:from>
        <xdr:ext cx="209550" cy="220980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7C153D94-7B4E-4CF1-8F41-184142ABA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31</xdr:row>
          <xdr:rowOff>188595</xdr:rowOff>
        </xdr:from>
        <xdr:ext cx="209550" cy="220980"/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B5F92BD-015C-49AB-9D70-DB40B15F16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32</xdr:row>
          <xdr:rowOff>188595</xdr:rowOff>
        </xdr:from>
        <xdr:ext cx="209550" cy="220980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7A2088EF-DE63-4A7A-B6DF-4A14E15E5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33</xdr:row>
          <xdr:rowOff>188595</xdr:rowOff>
        </xdr:from>
        <xdr:ext cx="209550" cy="220980"/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8D8EF874-173D-4B60-869D-77B86448B9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34</xdr:row>
          <xdr:rowOff>194310</xdr:rowOff>
        </xdr:from>
        <xdr:ext cx="211455" cy="220980"/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16870E27-055B-4FC7-832B-875921AB2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35</xdr:row>
          <xdr:rowOff>194310</xdr:rowOff>
        </xdr:from>
        <xdr:ext cx="211455" cy="220980"/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21F9CCBF-5438-410D-9E85-603D6D08D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36</xdr:row>
          <xdr:rowOff>194310</xdr:rowOff>
        </xdr:from>
        <xdr:ext cx="211455" cy="220980"/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459951A3-FD6C-4501-BD5E-0D04B2864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37</xdr:row>
          <xdr:rowOff>194310</xdr:rowOff>
        </xdr:from>
        <xdr:ext cx="211455" cy="220980"/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62FD6F0E-6B95-48F8-B202-088F01F0B0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38</xdr:row>
          <xdr:rowOff>194310</xdr:rowOff>
        </xdr:from>
        <xdr:ext cx="211455" cy="220980"/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16CEBAE1-9EE8-40E9-89C9-846825851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39</xdr:row>
          <xdr:rowOff>194310</xdr:rowOff>
        </xdr:from>
        <xdr:ext cx="211455" cy="220980"/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434A2256-1C54-4058-ADCD-D4E98C53E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40</xdr:row>
          <xdr:rowOff>194310</xdr:rowOff>
        </xdr:from>
        <xdr:ext cx="211455" cy="220980"/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318BBAC5-895B-40E7-8B53-A6E758FE67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1905</xdr:colOff>
          <xdr:row>41</xdr:row>
          <xdr:rowOff>194310</xdr:rowOff>
        </xdr:from>
        <xdr:ext cx="211455" cy="220980"/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7E6005FA-814A-4D99-842E-4AE5C4BDA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42</xdr:row>
          <xdr:rowOff>188595</xdr:rowOff>
        </xdr:from>
        <xdr:ext cx="209550" cy="220980"/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BBDEAFDA-E2D9-4A15-9F81-8EC4774B8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43</xdr:row>
          <xdr:rowOff>188595</xdr:rowOff>
        </xdr:from>
        <xdr:ext cx="209550" cy="220980"/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B3E2792C-82E0-41BA-BBE6-3CEA83E5B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44</xdr:row>
          <xdr:rowOff>188595</xdr:rowOff>
        </xdr:from>
        <xdr:ext cx="209550" cy="220980"/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A1CA9A69-D069-4A32-8380-7A9789B0FE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45</xdr:row>
          <xdr:rowOff>188595</xdr:rowOff>
        </xdr:from>
        <xdr:ext cx="209550" cy="220980"/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F5D00F36-65F1-43BA-8646-4965B0001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46</xdr:row>
          <xdr:rowOff>188595</xdr:rowOff>
        </xdr:from>
        <xdr:ext cx="209550" cy="220980"/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2A16479E-EDFC-429B-8C1E-C4CEE4AAA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47</xdr:row>
          <xdr:rowOff>188595</xdr:rowOff>
        </xdr:from>
        <xdr:ext cx="209550" cy="220980"/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2E171FF8-93BA-4B72-B59E-05C41E623A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48</xdr:row>
          <xdr:rowOff>188595</xdr:rowOff>
        </xdr:from>
        <xdr:ext cx="209550" cy="220980"/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1D171D05-3003-40D7-A3EE-1F2E27455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3810</xdr:colOff>
          <xdr:row>49</xdr:row>
          <xdr:rowOff>188595</xdr:rowOff>
        </xdr:from>
        <xdr:ext cx="209550" cy="220980"/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2C7014E7-3D4A-4195-A67C-441DB039F4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2</xdr:row>
          <xdr:rowOff>194310</xdr:rowOff>
        </xdr:from>
        <xdr:ext cx="211455" cy="219891"/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C9248A3D-766C-47B4-B0EC-0B86029B4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3</xdr:row>
          <xdr:rowOff>194310</xdr:rowOff>
        </xdr:from>
        <xdr:ext cx="211455" cy="220980"/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CB5E6C02-DFC6-457F-B6F4-EFAF454AB7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4</xdr:row>
          <xdr:rowOff>194310</xdr:rowOff>
        </xdr:from>
        <xdr:ext cx="211455" cy="220980"/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508891CD-FDFA-4511-A1F8-DBF30E632A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5</xdr:row>
          <xdr:rowOff>194310</xdr:rowOff>
        </xdr:from>
        <xdr:ext cx="211455" cy="220980"/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86EFBA8D-168C-4A3F-B11B-90047FB116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6</xdr:row>
          <xdr:rowOff>194310</xdr:rowOff>
        </xdr:from>
        <xdr:ext cx="211455" cy="220980"/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1CB60A6D-7640-4F40-B658-6F93F8D4B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7</xdr:row>
          <xdr:rowOff>194310</xdr:rowOff>
        </xdr:from>
        <xdr:ext cx="211455" cy="220980"/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B9F1A9D8-1963-4167-9109-898F19C70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8</xdr:row>
          <xdr:rowOff>194310</xdr:rowOff>
        </xdr:from>
        <xdr:ext cx="211455" cy="220980"/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391858C1-A466-4948-B37E-CC2EB0AA4B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9</xdr:row>
          <xdr:rowOff>194310</xdr:rowOff>
        </xdr:from>
        <xdr:ext cx="211455" cy="220980"/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48FA74B3-889B-44A9-868B-D82D3D1438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10</xdr:row>
          <xdr:rowOff>188595</xdr:rowOff>
        </xdr:from>
        <xdr:ext cx="209550" cy="219891"/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349F1BE8-EB30-43CD-B297-5D733FA61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11</xdr:row>
          <xdr:rowOff>188595</xdr:rowOff>
        </xdr:from>
        <xdr:ext cx="209550" cy="220980"/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3C90B7AD-0577-40BD-9E44-5347AE3A4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12</xdr:row>
          <xdr:rowOff>188595</xdr:rowOff>
        </xdr:from>
        <xdr:ext cx="209550" cy="220980"/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AEAC3F76-F15F-40A9-B240-39A7749D0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13</xdr:row>
          <xdr:rowOff>188595</xdr:rowOff>
        </xdr:from>
        <xdr:ext cx="209550" cy="220980"/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9E3FE01B-D3C2-496C-9259-746753D8A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14</xdr:row>
          <xdr:rowOff>188595</xdr:rowOff>
        </xdr:from>
        <xdr:ext cx="209550" cy="220980"/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874318AF-C123-4622-88DF-CDC658CAB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15</xdr:row>
          <xdr:rowOff>188595</xdr:rowOff>
        </xdr:from>
        <xdr:ext cx="209550" cy="220980"/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1E3EE8EC-9630-4D76-9D6A-5DC395353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16</xdr:row>
          <xdr:rowOff>188595</xdr:rowOff>
        </xdr:from>
        <xdr:ext cx="209550" cy="220980"/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64863D21-B769-4EEB-9863-F6C8BA0BB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17</xdr:row>
          <xdr:rowOff>188595</xdr:rowOff>
        </xdr:from>
        <xdr:ext cx="209550" cy="220980"/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86B220F3-398F-4C74-BE26-90BD4DEF0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18</xdr:row>
          <xdr:rowOff>194310</xdr:rowOff>
        </xdr:from>
        <xdr:ext cx="211455" cy="220980"/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180D88E6-3F7A-4A02-AE36-F1FADF66B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19</xdr:row>
          <xdr:rowOff>194310</xdr:rowOff>
        </xdr:from>
        <xdr:ext cx="211455" cy="220980"/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611B8811-7D7B-4007-A9BF-9A056C17E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20</xdr:row>
          <xdr:rowOff>194310</xdr:rowOff>
        </xdr:from>
        <xdr:ext cx="211455" cy="220980"/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4F5525A0-75E4-447E-A0ED-28329F586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21</xdr:row>
          <xdr:rowOff>194310</xdr:rowOff>
        </xdr:from>
        <xdr:ext cx="211455" cy="220980"/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D2DBFDA9-9683-4798-A9C4-9E902EDF99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22</xdr:row>
          <xdr:rowOff>194310</xdr:rowOff>
        </xdr:from>
        <xdr:ext cx="211455" cy="220980"/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2451C1F2-C19B-4E44-A0FA-77B752765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23</xdr:row>
          <xdr:rowOff>194310</xdr:rowOff>
        </xdr:from>
        <xdr:ext cx="211455" cy="220980"/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B0147803-BA23-417E-8B96-2FD482D74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24</xdr:row>
          <xdr:rowOff>194310</xdr:rowOff>
        </xdr:from>
        <xdr:ext cx="211455" cy="220980"/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DED252E5-5D85-48DC-8719-7D40B26F7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25</xdr:row>
          <xdr:rowOff>194310</xdr:rowOff>
        </xdr:from>
        <xdr:ext cx="211455" cy="220980"/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38097ED-98E4-4D1F-983E-F29514D07E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26</xdr:row>
          <xdr:rowOff>188595</xdr:rowOff>
        </xdr:from>
        <xdr:ext cx="209550" cy="220980"/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FBC3C649-7CEB-4AEF-9E81-FAAE1F817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27</xdr:row>
          <xdr:rowOff>188595</xdr:rowOff>
        </xdr:from>
        <xdr:ext cx="209550" cy="220980"/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AAD0FC93-90C7-4EF5-BF9F-17A773B81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28</xdr:row>
          <xdr:rowOff>188595</xdr:rowOff>
        </xdr:from>
        <xdr:ext cx="209550" cy="220980"/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19839132-9EBE-4877-9FA4-723A28597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29</xdr:row>
          <xdr:rowOff>188595</xdr:rowOff>
        </xdr:from>
        <xdr:ext cx="209550" cy="220980"/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7CE36E23-6AD9-4F49-9557-02C47B721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30</xdr:row>
          <xdr:rowOff>188595</xdr:rowOff>
        </xdr:from>
        <xdr:ext cx="209550" cy="220980"/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F3AD9DAA-52CB-4C4C-A8F8-2D0CFEEBB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31</xdr:row>
          <xdr:rowOff>188595</xdr:rowOff>
        </xdr:from>
        <xdr:ext cx="209550" cy="220980"/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360D028E-6CF0-4703-AEEE-2BCABD8377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32</xdr:row>
          <xdr:rowOff>188595</xdr:rowOff>
        </xdr:from>
        <xdr:ext cx="209550" cy="220980"/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8AF36294-4049-453B-9828-E4C32E87A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33</xdr:row>
          <xdr:rowOff>188595</xdr:rowOff>
        </xdr:from>
        <xdr:ext cx="209550" cy="220980"/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1052AEE9-EEEF-4246-A8F3-8AE7003ADC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34</xdr:row>
          <xdr:rowOff>194310</xdr:rowOff>
        </xdr:from>
        <xdr:ext cx="211455" cy="220980"/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9597847D-14B6-4463-AC9B-874B6ABA6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35</xdr:row>
          <xdr:rowOff>194310</xdr:rowOff>
        </xdr:from>
        <xdr:ext cx="211455" cy="220980"/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F1B0A0DD-6C64-4158-A282-87520CFC4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36</xdr:row>
          <xdr:rowOff>194310</xdr:rowOff>
        </xdr:from>
        <xdr:ext cx="211455" cy="220980"/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899529BD-23C8-4D96-9F6D-0F46239664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37</xdr:row>
          <xdr:rowOff>194310</xdr:rowOff>
        </xdr:from>
        <xdr:ext cx="211455" cy="220980"/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20E2AED7-EB78-487E-9222-754E07EAB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38</xdr:row>
          <xdr:rowOff>194310</xdr:rowOff>
        </xdr:from>
        <xdr:ext cx="211455" cy="220980"/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695668B7-5DC9-41CB-938D-C5D81BB12B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39</xdr:row>
          <xdr:rowOff>194310</xdr:rowOff>
        </xdr:from>
        <xdr:ext cx="211455" cy="220980"/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FA0FB39-94D7-41C7-939B-5704A2CC31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40</xdr:row>
          <xdr:rowOff>194310</xdr:rowOff>
        </xdr:from>
        <xdr:ext cx="211455" cy="220980"/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D966F1E3-A260-4341-AE29-F0083FCBC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1905</xdr:colOff>
          <xdr:row>41</xdr:row>
          <xdr:rowOff>194310</xdr:rowOff>
        </xdr:from>
        <xdr:ext cx="211455" cy="220980"/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339CAEA2-9368-4FD6-99EF-D83743554A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42</xdr:row>
          <xdr:rowOff>188595</xdr:rowOff>
        </xdr:from>
        <xdr:ext cx="209550" cy="220980"/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6DB38CF5-9971-4D8D-AA20-799B7322D5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43</xdr:row>
          <xdr:rowOff>188595</xdr:rowOff>
        </xdr:from>
        <xdr:ext cx="209550" cy="220980"/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D1586AF2-9BB3-44C7-80A6-58CCEE6D8F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44</xdr:row>
          <xdr:rowOff>188595</xdr:rowOff>
        </xdr:from>
        <xdr:ext cx="209550" cy="220980"/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1A2A57BA-B83B-4E9C-AD8B-29B2BA909E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45</xdr:row>
          <xdr:rowOff>188595</xdr:rowOff>
        </xdr:from>
        <xdr:ext cx="209550" cy="220980"/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777BA60A-103C-4941-B38D-2F4DD12F64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46</xdr:row>
          <xdr:rowOff>188595</xdr:rowOff>
        </xdr:from>
        <xdr:ext cx="209550" cy="220980"/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C93C3D01-8789-451D-BA04-81E581CFF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47</xdr:row>
          <xdr:rowOff>188595</xdr:rowOff>
        </xdr:from>
        <xdr:ext cx="209550" cy="220980"/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C881DAEA-9E04-4423-80C0-DE71278C62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48</xdr:row>
          <xdr:rowOff>188595</xdr:rowOff>
        </xdr:from>
        <xdr:ext cx="209550" cy="220980"/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F48BEA5-1E8C-4B59-BE1A-039B3C9B1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3810</xdr:colOff>
          <xdr:row>49</xdr:row>
          <xdr:rowOff>188595</xdr:rowOff>
        </xdr:from>
        <xdr:ext cx="209550" cy="220980"/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BF242EDE-E04C-46B8-B0AE-5EB399A9E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hyperlink" Target="https://taskmanager.com/" TargetMode="Externa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54"/>
  <sheetViews>
    <sheetView showGridLines="0" tabSelected="1" topLeftCell="A39" zoomScale="175" zoomScaleNormal="175" workbookViewId="0">
      <selection activeCell="B2" sqref="B2:L2"/>
    </sheetView>
  </sheetViews>
  <sheetFormatPr defaultColWidth="0" defaultRowHeight="15.75" customHeight="1" zeroHeight="1"/>
  <cols>
    <col min="1" max="1" width="8.85546875" customWidth="1"/>
    <col min="2" max="2" width="18.5703125" customWidth="1"/>
    <col min="3" max="3" width="3.42578125" customWidth="1"/>
    <col min="4" max="4" width="14.85546875" customWidth="1"/>
    <col min="5" max="5" width="3.42578125" customWidth="1"/>
    <col min="6" max="6" width="14.85546875" customWidth="1"/>
    <col min="7" max="7" width="3.42578125" customWidth="1"/>
    <col min="8" max="8" width="14.85546875" customWidth="1"/>
    <col min="9" max="9" width="3.42578125" customWidth="1"/>
    <col min="10" max="10" width="14.85546875" customWidth="1"/>
    <col min="11" max="11" width="3.42578125" customWidth="1"/>
    <col min="12" max="12" width="14.85546875" customWidth="1"/>
    <col min="13" max="13" width="8.85546875" customWidth="1"/>
    <col min="14" max="16384" width="12.5703125" hidden="1"/>
  </cols>
  <sheetData>
    <row r="1" spans="1:13" ht="15.75" customHeight="1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35.25" customHeight="1">
      <c r="A2" s="15"/>
      <c r="B2" s="23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11"/>
    </row>
    <row r="3" spans="1:13" ht="15.75" customHeight="1">
      <c r="A3" s="15"/>
      <c r="B3" s="1" t="s">
        <v>1</v>
      </c>
      <c r="C3" s="8" t="s">
        <v>2</v>
      </c>
      <c r="D3" s="9"/>
      <c r="E3" s="8" t="s">
        <v>3</v>
      </c>
      <c r="F3" s="9"/>
      <c r="G3" s="8" t="s">
        <v>4</v>
      </c>
      <c r="H3" s="9"/>
      <c r="I3" s="8" t="s">
        <v>5</v>
      </c>
      <c r="J3" s="9"/>
      <c r="K3" s="8" t="s">
        <v>6</v>
      </c>
      <c r="L3" s="9"/>
      <c r="M3" s="11"/>
    </row>
    <row r="4" spans="1:13" ht="15.75" customHeight="1">
      <c r="A4" s="15"/>
      <c r="B4" s="10"/>
      <c r="C4" s="2"/>
      <c r="D4" s="3"/>
      <c r="E4" s="2"/>
      <c r="F4" s="3"/>
      <c r="G4" s="2"/>
      <c r="H4" s="3"/>
      <c r="I4" s="2"/>
      <c r="J4" s="3"/>
      <c r="K4" s="2"/>
      <c r="L4" s="3"/>
      <c r="M4" s="11"/>
    </row>
    <row r="5" spans="1:13" ht="15.75" customHeight="1">
      <c r="A5" s="15"/>
      <c r="B5" s="11"/>
      <c r="C5" s="2"/>
      <c r="D5" s="4"/>
      <c r="E5" s="2"/>
      <c r="F5" s="4"/>
      <c r="G5" s="2"/>
      <c r="H5" s="4"/>
      <c r="I5" s="2"/>
      <c r="J5" s="4"/>
      <c r="K5" s="2"/>
      <c r="L5" s="4"/>
      <c r="M5" s="11"/>
    </row>
    <row r="6" spans="1:13" ht="15.75" customHeight="1">
      <c r="A6" s="15"/>
      <c r="B6" s="11"/>
      <c r="C6" s="2"/>
      <c r="D6" s="4"/>
      <c r="E6" s="2"/>
      <c r="F6" s="4"/>
      <c r="G6" s="2"/>
      <c r="H6" s="4"/>
      <c r="I6" s="2"/>
      <c r="J6" s="4"/>
      <c r="K6" s="2"/>
      <c r="L6" s="4"/>
      <c r="M6" s="11"/>
    </row>
    <row r="7" spans="1:13" ht="15.75" customHeight="1">
      <c r="A7" s="15"/>
      <c r="B7" s="11"/>
      <c r="C7" s="2"/>
      <c r="D7" s="4"/>
      <c r="E7" s="2"/>
      <c r="F7" s="4"/>
      <c r="G7" s="2"/>
      <c r="H7" s="4"/>
      <c r="I7" s="2"/>
      <c r="J7" s="4"/>
      <c r="K7" s="2"/>
      <c r="L7" s="4"/>
      <c r="M7" s="11"/>
    </row>
    <row r="8" spans="1:13" ht="15.75" customHeight="1">
      <c r="A8" s="15"/>
      <c r="B8" s="11"/>
      <c r="C8" s="2"/>
      <c r="D8" s="4"/>
      <c r="E8" s="2"/>
      <c r="F8" s="4"/>
      <c r="G8" s="2"/>
      <c r="H8" s="4"/>
      <c r="I8" s="2"/>
      <c r="J8" s="4"/>
      <c r="K8" s="2"/>
      <c r="L8" s="4"/>
      <c r="M8" s="11"/>
    </row>
    <row r="9" spans="1:13" ht="15.75" customHeight="1">
      <c r="A9" s="15"/>
      <c r="B9" s="11"/>
      <c r="C9" s="2"/>
      <c r="D9" s="4"/>
      <c r="E9" s="2"/>
      <c r="F9" s="4"/>
      <c r="G9" s="2"/>
      <c r="H9" s="4"/>
      <c r="I9" s="2"/>
      <c r="J9" s="4"/>
      <c r="K9" s="2"/>
      <c r="L9" s="4"/>
      <c r="M9" s="11"/>
    </row>
    <row r="10" spans="1:13" ht="15.75" customHeight="1">
      <c r="A10" s="15"/>
      <c r="B10" s="11"/>
      <c r="C10" s="2"/>
      <c r="D10" s="4"/>
      <c r="E10" s="2"/>
      <c r="F10" s="4"/>
      <c r="G10" s="2"/>
      <c r="H10" s="4"/>
      <c r="I10" s="2"/>
      <c r="J10" s="4"/>
      <c r="K10" s="2"/>
      <c r="L10" s="4"/>
      <c r="M10" s="11"/>
    </row>
    <row r="11" spans="1:13" ht="15.75" customHeight="1">
      <c r="A11" s="15"/>
      <c r="B11" s="12"/>
      <c r="C11" s="2"/>
      <c r="D11" s="4"/>
      <c r="E11" s="2"/>
      <c r="F11" s="4"/>
      <c r="G11" s="2"/>
      <c r="H11" s="4"/>
      <c r="I11" s="2"/>
      <c r="J11" s="4"/>
      <c r="K11" s="2"/>
      <c r="L11" s="4"/>
      <c r="M11" s="11"/>
    </row>
    <row r="12" spans="1:13" ht="15.75" customHeight="1">
      <c r="A12" s="15"/>
      <c r="B12" s="13"/>
      <c r="C12" s="5"/>
      <c r="D12" s="6"/>
      <c r="E12" s="5"/>
      <c r="F12" s="6"/>
      <c r="G12" s="5"/>
      <c r="H12" s="6"/>
      <c r="I12" s="5"/>
      <c r="J12" s="6"/>
      <c r="K12" s="5"/>
      <c r="L12" s="6"/>
      <c r="M12" s="11"/>
    </row>
    <row r="13" spans="1:13" ht="15.75" customHeight="1">
      <c r="A13" s="15"/>
      <c r="B13" s="11"/>
      <c r="C13" s="5"/>
      <c r="D13" s="7"/>
      <c r="E13" s="5"/>
      <c r="F13" s="7"/>
      <c r="G13" s="5"/>
      <c r="H13" s="7"/>
      <c r="I13" s="5"/>
      <c r="J13" s="7"/>
      <c r="K13" s="5"/>
      <c r="L13" s="7"/>
      <c r="M13" s="11"/>
    </row>
    <row r="14" spans="1:13" ht="15.75" customHeight="1">
      <c r="A14" s="15"/>
      <c r="B14" s="11"/>
      <c r="C14" s="5"/>
      <c r="D14" s="7"/>
      <c r="E14" s="5"/>
      <c r="F14" s="7"/>
      <c r="G14" s="5"/>
      <c r="H14" s="7"/>
      <c r="I14" s="5"/>
      <c r="J14" s="7"/>
      <c r="K14" s="5"/>
      <c r="L14" s="7"/>
      <c r="M14" s="11"/>
    </row>
    <row r="15" spans="1:13" ht="15.75" customHeight="1">
      <c r="A15" s="15"/>
      <c r="B15" s="11"/>
      <c r="C15" s="5"/>
      <c r="D15" s="7"/>
      <c r="E15" s="5"/>
      <c r="F15" s="7"/>
      <c r="G15" s="5"/>
      <c r="H15" s="7"/>
      <c r="I15" s="5"/>
      <c r="J15" s="7"/>
      <c r="K15" s="5"/>
      <c r="L15" s="7"/>
      <c r="M15" s="11"/>
    </row>
    <row r="16" spans="1:13" ht="15.75" customHeight="1">
      <c r="A16" s="15"/>
      <c r="B16" s="11"/>
      <c r="C16" s="5"/>
      <c r="D16" s="7"/>
      <c r="E16" s="5"/>
      <c r="F16" s="7"/>
      <c r="G16" s="5"/>
      <c r="H16" s="7"/>
      <c r="I16" s="5"/>
      <c r="J16" s="7"/>
      <c r="K16" s="5"/>
      <c r="L16" s="7"/>
      <c r="M16" s="11"/>
    </row>
    <row r="17" spans="1:13" ht="15.75" customHeight="1">
      <c r="A17" s="15"/>
      <c r="B17" s="11"/>
      <c r="C17" s="5"/>
      <c r="D17" s="7"/>
      <c r="E17" s="5"/>
      <c r="F17" s="7"/>
      <c r="G17" s="5"/>
      <c r="H17" s="7"/>
      <c r="I17" s="5"/>
      <c r="J17" s="7"/>
      <c r="K17" s="5"/>
      <c r="L17" s="7"/>
      <c r="M17" s="11"/>
    </row>
    <row r="18" spans="1:13" ht="15.75" customHeight="1">
      <c r="A18" s="15"/>
      <c r="B18" s="11"/>
      <c r="C18" s="5"/>
      <c r="D18" s="7"/>
      <c r="E18" s="5"/>
      <c r="F18" s="7"/>
      <c r="G18" s="5"/>
      <c r="H18" s="7"/>
      <c r="I18" s="5"/>
      <c r="J18" s="7"/>
      <c r="K18" s="5"/>
      <c r="L18" s="7"/>
      <c r="M18" s="11"/>
    </row>
    <row r="19" spans="1:13" ht="15.75" customHeight="1">
      <c r="A19" s="15"/>
      <c r="B19" s="12"/>
      <c r="C19" s="5"/>
      <c r="D19" s="7"/>
      <c r="E19" s="5"/>
      <c r="F19" s="7"/>
      <c r="G19" s="5"/>
      <c r="H19" s="7"/>
      <c r="I19" s="5"/>
      <c r="J19" s="7"/>
      <c r="K19" s="5"/>
      <c r="L19" s="7"/>
      <c r="M19" s="11"/>
    </row>
    <row r="20" spans="1:13" ht="15.75" customHeight="1">
      <c r="A20" s="15"/>
      <c r="B20" s="10"/>
      <c r="C20" s="2"/>
      <c r="D20" s="3"/>
      <c r="E20" s="2"/>
      <c r="F20" s="3"/>
      <c r="G20" s="2"/>
      <c r="H20" s="3"/>
      <c r="I20" s="2"/>
      <c r="J20" s="3"/>
      <c r="K20" s="2"/>
      <c r="L20" s="3"/>
      <c r="M20" s="11"/>
    </row>
    <row r="21" spans="1:13" ht="15.75" customHeight="1">
      <c r="A21" s="15"/>
      <c r="B21" s="11"/>
      <c r="C21" s="2"/>
      <c r="D21" s="4"/>
      <c r="E21" s="2"/>
      <c r="F21" s="4"/>
      <c r="G21" s="2"/>
      <c r="H21" s="4"/>
      <c r="I21" s="2"/>
      <c r="J21" s="4"/>
      <c r="K21" s="2"/>
      <c r="L21" s="4"/>
      <c r="M21" s="11"/>
    </row>
    <row r="22" spans="1:13" ht="15.75" customHeight="1">
      <c r="A22" s="15"/>
      <c r="B22" s="11"/>
      <c r="C22" s="2"/>
      <c r="D22" s="4"/>
      <c r="E22" s="2"/>
      <c r="F22" s="4"/>
      <c r="G22" s="2"/>
      <c r="H22" s="4"/>
      <c r="I22" s="2"/>
      <c r="J22" s="4"/>
      <c r="K22" s="2"/>
      <c r="L22" s="4"/>
      <c r="M22" s="11"/>
    </row>
    <row r="23" spans="1:13" ht="15.75" customHeight="1">
      <c r="A23" s="15"/>
      <c r="B23" s="11"/>
      <c r="C23" s="2"/>
      <c r="D23" s="4"/>
      <c r="E23" s="2"/>
      <c r="F23" s="4"/>
      <c r="G23" s="2"/>
      <c r="H23" s="4"/>
      <c r="I23" s="2"/>
      <c r="J23" s="4"/>
      <c r="K23" s="2"/>
      <c r="L23" s="4"/>
      <c r="M23" s="11"/>
    </row>
    <row r="24" spans="1:13" ht="15.75" customHeight="1">
      <c r="A24" s="15"/>
      <c r="B24" s="11"/>
      <c r="C24" s="2"/>
      <c r="D24" s="4"/>
      <c r="E24" s="2"/>
      <c r="F24" s="4"/>
      <c r="G24" s="2"/>
      <c r="H24" s="4"/>
      <c r="I24" s="2"/>
      <c r="J24" s="4"/>
      <c r="K24" s="2"/>
      <c r="L24" s="4"/>
      <c r="M24" s="11"/>
    </row>
    <row r="25" spans="1:13" ht="15.75" customHeight="1">
      <c r="A25" s="15"/>
      <c r="B25" s="11"/>
      <c r="C25" s="2"/>
      <c r="D25" s="4"/>
      <c r="E25" s="2"/>
      <c r="F25" s="4"/>
      <c r="G25" s="2"/>
      <c r="H25" s="4"/>
      <c r="I25" s="2"/>
      <c r="J25" s="4"/>
      <c r="K25" s="2"/>
      <c r="L25" s="4"/>
      <c r="M25" s="11"/>
    </row>
    <row r="26" spans="1:13" ht="15.75" customHeight="1">
      <c r="A26" s="15"/>
      <c r="B26" s="11"/>
      <c r="C26" s="2"/>
      <c r="D26" s="4"/>
      <c r="E26" s="2"/>
      <c r="F26" s="4"/>
      <c r="G26" s="2"/>
      <c r="H26" s="4"/>
      <c r="I26" s="2"/>
      <c r="J26" s="4"/>
      <c r="K26" s="2"/>
      <c r="L26" s="4"/>
      <c r="M26" s="11"/>
    </row>
    <row r="27" spans="1:13" ht="15.75" customHeight="1">
      <c r="A27" s="15"/>
      <c r="B27" s="12"/>
      <c r="C27" s="2"/>
      <c r="D27" s="4"/>
      <c r="E27" s="2"/>
      <c r="F27" s="4"/>
      <c r="G27" s="2"/>
      <c r="H27" s="4"/>
      <c r="I27" s="2"/>
      <c r="J27" s="4"/>
      <c r="K27" s="2"/>
      <c r="L27" s="4"/>
      <c r="M27" s="11"/>
    </row>
    <row r="28" spans="1:13" ht="15.75" customHeight="1">
      <c r="A28" s="15"/>
      <c r="B28" s="13"/>
      <c r="C28" s="5"/>
      <c r="D28" s="6"/>
      <c r="E28" s="5"/>
      <c r="F28" s="6"/>
      <c r="G28" s="5"/>
      <c r="H28" s="6"/>
      <c r="I28" s="5"/>
      <c r="J28" s="6"/>
      <c r="K28" s="5"/>
      <c r="L28" s="6"/>
      <c r="M28" s="11"/>
    </row>
    <row r="29" spans="1:13" ht="15.75" customHeight="1">
      <c r="A29" s="15"/>
      <c r="B29" s="11"/>
      <c r="C29" s="5"/>
      <c r="D29" s="7"/>
      <c r="E29" s="5"/>
      <c r="F29" s="7"/>
      <c r="G29" s="5"/>
      <c r="H29" s="7"/>
      <c r="I29" s="5"/>
      <c r="J29" s="7"/>
      <c r="K29" s="5"/>
      <c r="L29" s="7"/>
      <c r="M29" s="11"/>
    </row>
    <row r="30" spans="1:13" ht="15.75" customHeight="1">
      <c r="A30" s="15"/>
      <c r="B30" s="11"/>
      <c r="C30" s="5"/>
      <c r="D30" s="7"/>
      <c r="E30" s="5"/>
      <c r="F30" s="7"/>
      <c r="G30" s="5"/>
      <c r="H30" s="7"/>
      <c r="I30" s="5"/>
      <c r="J30" s="7"/>
      <c r="K30" s="5"/>
      <c r="L30" s="7"/>
      <c r="M30" s="11"/>
    </row>
    <row r="31" spans="1:13" ht="15.75" customHeight="1">
      <c r="A31" s="15"/>
      <c r="B31" s="11"/>
      <c r="C31" s="5"/>
      <c r="D31" s="7"/>
      <c r="E31" s="5"/>
      <c r="F31" s="7"/>
      <c r="G31" s="5"/>
      <c r="H31" s="7"/>
      <c r="I31" s="5"/>
      <c r="J31" s="7"/>
      <c r="K31" s="5"/>
      <c r="L31" s="7"/>
      <c r="M31" s="11"/>
    </row>
    <row r="32" spans="1:13" ht="15.75" customHeight="1">
      <c r="A32" s="15"/>
      <c r="B32" s="11"/>
      <c r="C32" s="5"/>
      <c r="D32" s="7"/>
      <c r="E32" s="5"/>
      <c r="F32" s="7"/>
      <c r="G32" s="5"/>
      <c r="H32" s="7"/>
      <c r="I32" s="5"/>
      <c r="J32" s="7"/>
      <c r="K32" s="5"/>
      <c r="L32" s="7"/>
      <c r="M32" s="11"/>
    </row>
    <row r="33" spans="1:13" ht="15.75" customHeight="1">
      <c r="A33" s="15"/>
      <c r="B33" s="11"/>
      <c r="C33" s="5"/>
      <c r="D33" s="7"/>
      <c r="E33" s="5"/>
      <c r="F33" s="7"/>
      <c r="G33" s="5"/>
      <c r="H33" s="7"/>
      <c r="I33" s="5"/>
      <c r="J33" s="7"/>
      <c r="K33" s="5"/>
      <c r="L33" s="7"/>
      <c r="M33" s="11"/>
    </row>
    <row r="34" spans="1:13" ht="15.75" customHeight="1">
      <c r="A34" s="15"/>
      <c r="B34" s="11"/>
      <c r="C34" s="5"/>
      <c r="D34" s="7"/>
      <c r="E34" s="5"/>
      <c r="F34" s="7"/>
      <c r="G34" s="5"/>
      <c r="H34" s="7"/>
      <c r="I34" s="5"/>
      <c r="J34" s="7"/>
      <c r="K34" s="5"/>
      <c r="L34" s="7"/>
      <c r="M34" s="11"/>
    </row>
    <row r="35" spans="1:13" ht="15.75" customHeight="1">
      <c r="A35" s="15"/>
      <c r="B35" s="12"/>
      <c r="C35" s="5"/>
      <c r="D35" s="7"/>
      <c r="E35" s="5"/>
      <c r="F35" s="7"/>
      <c r="G35" s="5"/>
      <c r="H35" s="7"/>
      <c r="I35" s="5"/>
      <c r="J35" s="7"/>
      <c r="K35" s="5"/>
      <c r="L35" s="7"/>
      <c r="M35" s="11"/>
    </row>
    <row r="36" spans="1:13" ht="15.75" customHeight="1">
      <c r="A36" s="15"/>
      <c r="B36" s="10"/>
      <c r="C36" s="2"/>
      <c r="D36" s="3"/>
      <c r="E36" s="2"/>
      <c r="F36" s="3"/>
      <c r="G36" s="2"/>
      <c r="H36" s="3"/>
      <c r="I36" s="2"/>
      <c r="J36" s="3"/>
      <c r="K36" s="2"/>
      <c r="L36" s="3"/>
      <c r="M36" s="11"/>
    </row>
    <row r="37" spans="1:13" ht="15.75" customHeight="1">
      <c r="A37" s="15"/>
      <c r="B37" s="11"/>
      <c r="C37" s="2"/>
      <c r="D37" s="4"/>
      <c r="E37" s="2"/>
      <c r="F37" s="4"/>
      <c r="G37" s="2"/>
      <c r="H37" s="4"/>
      <c r="I37" s="2"/>
      <c r="J37" s="4"/>
      <c r="K37" s="2"/>
      <c r="L37" s="4"/>
      <c r="M37" s="11"/>
    </row>
    <row r="38" spans="1:13" ht="15.75" customHeight="1">
      <c r="A38" s="15"/>
      <c r="B38" s="11"/>
      <c r="C38" s="2"/>
      <c r="D38" s="4"/>
      <c r="E38" s="2"/>
      <c r="F38" s="4"/>
      <c r="G38" s="2"/>
      <c r="H38" s="4"/>
      <c r="I38" s="2"/>
      <c r="J38" s="4"/>
      <c r="K38" s="2"/>
      <c r="L38" s="4"/>
      <c r="M38" s="11"/>
    </row>
    <row r="39" spans="1:13" ht="15.75" customHeight="1">
      <c r="A39" s="15"/>
      <c r="B39" s="11"/>
      <c r="C39" s="2"/>
      <c r="D39" s="4"/>
      <c r="E39" s="2"/>
      <c r="F39" s="4"/>
      <c r="G39" s="2"/>
      <c r="H39" s="4"/>
      <c r="I39" s="2"/>
      <c r="J39" s="4"/>
      <c r="K39" s="2"/>
      <c r="L39" s="4"/>
      <c r="M39" s="11"/>
    </row>
    <row r="40" spans="1:13" ht="15.75" customHeight="1">
      <c r="A40" s="15"/>
      <c r="B40" s="11"/>
      <c r="C40" s="2"/>
      <c r="D40" s="4"/>
      <c r="E40" s="2"/>
      <c r="F40" s="4"/>
      <c r="G40" s="2"/>
      <c r="H40" s="4"/>
      <c r="I40" s="2"/>
      <c r="J40" s="4"/>
      <c r="K40" s="2"/>
      <c r="L40" s="4"/>
      <c r="M40" s="11"/>
    </row>
    <row r="41" spans="1:13" ht="15.75" customHeight="1">
      <c r="A41" s="15"/>
      <c r="B41" s="11"/>
      <c r="C41" s="2"/>
      <c r="D41" s="4"/>
      <c r="E41" s="2"/>
      <c r="F41" s="4"/>
      <c r="G41" s="2"/>
      <c r="H41" s="4"/>
      <c r="I41" s="2"/>
      <c r="J41" s="4"/>
      <c r="K41" s="2"/>
      <c r="L41" s="4"/>
      <c r="M41" s="11"/>
    </row>
    <row r="42" spans="1:13" ht="15.75" customHeight="1">
      <c r="A42" s="15"/>
      <c r="B42" s="11"/>
      <c r="C42" s="2"/>
      <c r="D42" s="4"/>
      <c r="E42" s="2"/>
      <c r="F42" s="4"/>
      <c r="G42" s="2"/>
      <c r="H42" s="4"/>
      <c r="I42" s="2"/>
      <c r="J42" s="4"/>
      <c r="K42" s="2"/>
      <c r="L42" s="4"/>
      <c r="M42" s="11"/>
    </row>
    <row r="43" spans="1:13" ht="15.75" customHeight="1">
      <c r="A43" s="15"/>
      <c r="B43" s="12"/>
      <c r="C43" s="2"/>
      <c r="D43" s="4"/>
      <c r="E43" s="2"/>
      <c r="F43" s="4"/>
      <c r="G43" s="2"/>
      <c r="H43" s="4"/>
      <c r="I43" s="2"/>
      <c r="J43" s="4"/>
      <c r="K43" s="2"/>
      <c r="L43" s="4"/>
      <c r="M43" s="11"/>
    </row>
    <row r="44" spans="1:13" ht="15.75" customHeight="1">
      <c r="A44" s="15"/>
      <c r="B44" s="13"/>
      <c r="C44" s="5"/>
      <c r="D44" s="6"/>
      <c r="E44" s="5"/>
      <c r="F44" s="6"/>
      <c r="G44" s="5"/>
      <c r="H44" s="6"/>
      <c r="I44" s="5"/>
      <c r="J44" s="6"/>
      <c r="K44" s="5"/>
      <c r="L44" s="6"/>
      <c r="M44" s="11"/>
    </row>
    <row r="45" spans="1:13" ht="15.75" customHeight="1">
      <c r="A45" s="15"/>
      <c r="B45" s="11"/>
      <c r="C45" s="5"/>
      <c r="D45" s="7"/>
      <c r="E45" s="5"/>
      <c r="F45" s="7"/>
      <c r="G45" s="5"/>
      <c r="H45" s="7"/>
      <c r="I45" s="5"/>
      <c r="J45" s="7"/>
      <c r="K45" s="5"/>
      <c r="L45" s="7"/>
      <c r="M45" s="11"/>
    </row>
    <row r="46" spans="1:13" ht="15.75" customHeight="1">
      <c r="A46" s="15"/>
      <c r="B46" s="11"/>
      <c r="C46" s="5"/>
      <c r="D46" s="7"/>
      <c r="E46" s="5"/>
      <c r="F46" s="7"/>
      <c r="G46" s="5"/>
      <c r="H46" s="7"/>
      <c r="I46" s="5"/>
      <c r="J46" s="7"/>
      <c r="K46" s="5"/>
      <c r="L46" s="7"/>
      <c r="M46" s="11"/>
    </row>
    <row r="47" spans="1:13" ht="15.75" customHeight="1">
      <c r="A47" s="15"/>
      <c r="B47" s="11"/>
      <c r="C47" s="5"/>
      <c r="D47" s="7"/>
      <c r="E47" s="5"/>
      <c r="F47" s="7"/>
      <c r="G47" s="5"/>
      <c r="H47" s="7"/>
      <c r="I47" s="5"/>
      <c r="J47" s="7"/>
      <c r="K47" s="5"/>
      <c r="L47" s="7"/>
      <c r="M47" s="11"/>
    </row>
    <row r="48" spans="1:13" ht="15.75" customHeight="1">
      <c r="A48" s="15"/>
      <c r="B48" s="11"/>
      <c r="C48" s="5"/>
      <c r="D48" s="7"/>
      <c r="E48" s="5"/>
      <c r="F48" s="7"/>
      <c r="G48" s="5"/>
      <c r="H48" s="7"/>
      <c r="I48" s="5"/>
      <c r="J48" s="7"/>
      <c r="K48" s="5"/>
      <c r="L48" s="7"/>
      <c r="M48" s="11"/>
    </row>
    <row r="49" spans="1:13" ht="15.75" customHeight="1">
      <c r="A49" s="15"/>
      <c r="B49" s="11"/>
      <c r="C49" s="5"/>
      <c r="D49" s="7"/>
      <c r="E49" s="5"/>
      <c r="F49" s="7"/>
      <c r="G49" s="5"/>
      <c r="H49" s="7"/>
      <c r="I49" s="5"/>
      <c r="J49" s="7"/>
      <c r="K49" s="5"/>
      <c r="L49" s="7"/>
      <c r="M49" s="11"/>
    </row>
    <row r="50" spans="1:13" ht="15.75" customHeight="1">
      <c r="A50" s="15"/>
      <c r="B50" s="11"/>
      <c r="C50" s="5"/>
      <c r="D50" s="7"/>
      <c r="E50" s="5"/>
      <c r="F50" s="7"/>
      <c r="G50" s="5"/>
      <c r="H50" s="7"/>
      <c r="I50" s="5"/>
      <c r="J50" s="7"/>
      <c r="K50" s="5"/>
      <c r="L50" s="7"/>
      <c r="M50" s="11"/>
    </row>
    <row r="51" spans="1:13" ht="15.75" customHeight="1">
      <c r="A51" s="15"/>
      <c r="B51" s="12"/>
      <c r="C51" s="5"/>
      <c r="D51" s="7"/>
      <c r="E51" s="5"/>
      <c r="F51" s="7"/>
      <c r="G51" s="5"/>
      <c r="H51" s="7"/>
      <c r="I51" s="5"/>
      <c r="J51" s="7"/>
      <c r="K51" s="5"/>
      <c r="L51" s="7"/>
      <c r="M51" s="11"/>
    </row>
    <row r="52" spans="1:13" ht="15.75" customHeight="1">
      <c r="A52" s="14"/>
      <c r="B52" s="9"/>
      <c r="C52" s="9"/>
      <c r="D52" s="9"/>
      <c r="E52" s="9"/>
      <c r="F52" s="9"/>
      <c r="G52" s="9"/>
      <c r="H52" s="9"/>
      <c r="I52" s="9"/>
      <c r="J52" s="18" t="s">
        <v>7</v>
      </c>
      <c r="K52" s="9"/>
      <c r="L52" s="9"/>
      <c r="M52" s="11"/>
    </row>
    <row r="53" spans="1:13" ht="15.75" customHeight="1">
      <c r="A53" s="15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1"/>
    </row>
    <row r="54" spans="1:13" ht="15.75" customHeight="1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2"/>
    </row>
  </sheetData>
  <mergeCells count="17">
    <mergeCell ref="B28:B35"/>
    <mergeCell ref="B36:B43"/>
    <mergeCell ref="B44:B51"/>
    <mergeCell ref="A52:I54"/>
    <mergeCell ref="J52:M54"/>
    <mergeCell ref="A1:A51"/>
    <mergeCell ref="B1:L1"/>
    <mergeCell ref="M1:M51"/>
    <mergeCell ref="B2:L2"/>
    <mergeCell ref="C3:D3"/>
    <mergeCell ref="E3:F3"/>
    <mergeCell ref="G3:H3"/>
    <mergeCell ref="I3:J3"/>
    <mergeCell ref="K3:L3"/>
    <mergeCell ref="B4:B11"/>
    <mergeCell ref="B12:B19"/>
    <mergeCell ref="B20:B27"/>
  </mergeCells>
  <conditionalFormatting sqref="D4:D51 F4:F51 H4:H51 J4:J51 L4:L51">
    <cfRule type="expression" dxfId="0" priority="1">
      <formula>C4=TRUE</formula>
    </cfRule>
  </conditionalFormatting>
  <hyperlinks>
    <hyperlink ref="J52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</xdr:row>
                    <xdr:rowOff>190500</xdr:rowOff>
                  </from>
                  <to>
                    <xdr:col>2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>
                  <from>
                    <xdr:col>2</xdr:col>
                    <xdr:colOff>0</xdr:colOff>
                    <xdr:row>3</xdr:row>
                    <xdr:rowOff>190500</xdr:rowOff>
                  </from>
                  <to>
                    <xdr:col>2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190500</xdr:rowOff>
                  </from>
                  <to>
                    <xdr:col>2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190500</xdr:rowOff>
                  </from>
                  <to>
                    <xdr:col>2</xdr:col>
                    <xdr:colOff>209550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190500</xdr:rowOff>
                  </from>
                  <to>
                    <xdr:col>2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190500</xdr:rowOff>
                  </from>
                  <to>
                    <xdr:col>2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190500</xdr:rowOff>
                  </from>
                  <to>
                    <xdr:col>2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190500</xdr:rowOff>
                  </from>
                  <to>
                    <xdr:col>2</xdr:col>
                    <xdr:colOff>209550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190500</xdr:rowOff>
                  </from>
                  <to>
                    <xdr:col>2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190500</xdr:rowOff>
                  </from>
                  <to>
                    <xdr:col>2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190500</xdr:rowOff>
                  </from>
                  <to>
                    <xdr:col>2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190500</xdr:rowOff>
                  </from>
                  <to>
                    <xdr:col>2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190500</xdr:rowOff>
                  </from>
                  <to>
                    <xdr:col>2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190500</xdr:rowOff>
                  </from>
                  <to>
                    <xdr:col>2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190500</xdr:rowOff>
                  </from>
                  <to>
                    <xdr:col>2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190500</xdr:rowOff>
                  </from>
                  <to>
                    <xdr:col>2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190500</xdr:rowOff>
                  </from>
                  <to>
                    <xdr:col>2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190500</xdr:rowOff>
                  </from>
                  <to>
                    <xdr:col>2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190500</xdr:rowOff>
                  </from>
                  <to>
                    <xdr:col>2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190500</xdr:rowOff>
                  </from>
                  <to>
                    <xdr:col>2</xdr:col>
                    <xdr:colOff>209550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190500</xdr:rowOff>
                  </from>
                  <to>
                    <xdr:col>2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190500</xdr:rowOff>
                  </from>
                  <to>
                    <xdr:col>2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190500</xdr:rowOff>
                  </from>
                  <to>
                    <xdr:col>2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190500</xdr:rowOff>
                  </from>
                  <to>
                    <xdr:col>2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190500</xdr:rowOff>
                  </from>
                  <to>
                    <xdr:col>2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190500</xdr:rowOff>
                  </from>
                  <to>
                    <xdr:col>2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190500</xdr:rowOff>
                  </from>
                  <to>
                    <xdr:col>2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190500</xdr:rowOff>
                  </from>
                  <to>
                    <xdr:col>2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2" name="Check Box 63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190500</xdr:rowOff>
                  </from>
                  <to>
                    <xdr:col>2</xdr:col>
                    <xdr:colOff>209550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190500</xdr:rowOff>
                  </from>
                  <to>
                    <xdr:col>2</xdr:col>
                    <xdr:colOff>209550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4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190500</xdr:rowOff>
                  </from>
                  <to>
                    <xdr:col>2</xdr:col>
                    <xdr:colOff>209550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190500</xdr:rowOff>
                  </from>
                  <to>
                    <xdr:col>2</xdr:col>
                    <xdr:colOff>209550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190500</xdr:rowOff>
                  </from>
                  <to>
                    <xdr:col>2</xdr:col>
                    <xdr:colOff>209550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Check Box 68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190500</xdr:rowOff>
                  </from>
                  <to>
                    <xdr:col>2</xdr:col>
                    <xdr:colOff>209550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190500</xdr:rowOff>
                  </from>
                  <to>
                    <xdr:col>2</xdr:col>
                    <xdr:colOff>209550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190500</xdr:rowOff>
                  </from>
                  <to>
                    <xdr:col>2</xdr:col>
                    <xdr:colOff>209550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0" name="Check Box 71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190500</xdr:rowOff>
                  </from>
                  <to>
                    <xdr:col>2</xdr:col>
                    <xdr:colOff>209550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1" name="Check Box 72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190500</xdr:rowOff>
                  </from>
                  <to>
                    <xdr:col>2</xdr:col>
                    <xdr:colOff>209550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2" name="Check Box 73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190500</xdr:rowOff>
                  </from>
                  <to>
                    <xdr:col>2</xdr:col>
                    <xdr:colOff>209550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3" name="Check Box 74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190500</xdr:rowOff>
                  </from>
                  <to>
                    <xdr:col>2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4" name="Check Box 75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190500</xdr:rowOff>
                  </from>
                  <to>
                    <xdr:col>2</xdr:col>
                    <xdr:colOff>209550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5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190500</xdr:rowOff>
                  </from>
                  <to>
                    <xdr:col>2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6" name="Check Box 77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190500</xdr:rowOff>
                  </from>
                  <to>
                    <xdr:col>2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7" name="Check Box 78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190500</xdr:rowOff>
                  </from>
                  <to>
                    <xdr:col>2</xdr:col>
                    <xdr:colOff>209550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8" name="Check Box 79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190500</xdr:rowOff>
                  </from>
                  <to>
                    <xdr:col>2</xdr:col>
                    <xdr:colOff>209550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9" name="Check Box 80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190500</xdr:rowOff>
                  </from>
                  <to>
                    <xdr:col>2</xdr:col>
                    <xdr:colOff>209550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0" name="Check Box 81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190500</xdr:rowOff>
                  </from>
                  <to>
                    <xdr:col>2</xdr:col>
                    <xdr:colOff>209550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1" name="Check Box 82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190500</xdr:rowOff>
                  </from>
                  <to>
                    <xdr:col>2</xdr:col>
                    <xdr:colOff>209550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2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190500</xdr:rowOff>
                  </from>
                  <to>
                    <xdr:col>4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3" name="Check Box 84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190500</xdr:rowOff>
                  </from>
                  <to>
                    <xdr:col>4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190500</xdr:rowOff>
                  </from>
                  <to>
                    <xdr:col>4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190500</xdr:rowOff>
                  </from>
                  <to>
                    <xdr:col>4</xdr:col>
                    <xdr:colOff>209550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190500</xdr:rowOff>
                  </from>
                  <to>
                    <xdr:col>4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190500</xdr:rowOff>
                  </from>
                  <to>
                    <xdr:col>4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190500</xdr:rowOff>
                  </from>
                  <to>
                    <xdr:col>4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190500</xdr:rowOff>
                  </from>
                  <to>
                    <xdr:col>4</xdr:col>
                    <xdr:colOff>209550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0" name="Check Box 91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190500</xdr:rowOff>
                  </from>
                  <to>
                    <xdr:col>4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1" name="Check Box 92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190500</xdr:rowOff>
                  </from>
                  <to>
                    <xdr:col>4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2" name="Check Box 93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190500</xdr:rowOff>
                  </from>
                  <to>
                    <xdr:col>4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3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190500</xdr:rowOff>
                  </from>
                  <to>
                    <xdr:col>4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4" name="Check Box 95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190500</xdr:rowOff>
                  </from>
                  <to>
                    <xdr:col>4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5" name="Check Box 9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190500</xdr:rowOff>
                  </from>
                  <to>
                    <xdr:col>4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6" name="Check Box 97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190500</xdr:rowOff>
                  </from>
                  <to>
                    <xdr:col>4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7" name="Check Box 98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190500</xdr:rowOff>
                  </from>
                  <to>
                    <xdr:col>4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8" name="Check Box 99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190500</xdr:rowOff>
                  </from>
                  <to>
                    <xdr:col>4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9" name="Check Box 100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190500</xdr:rowOff>
                  </from>
                  <to>
                    <xdr:col>4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0" name="Check Box 101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190500</xdr:rowOff>
                  </from>
                  <to>
                    <xdr:col>4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1" name="Check Box 102">
              <controlPr defaultSize="0" autoFill="0" autoLine="0" autoPict="0">
                <anchor moveWithCells="1">
                  <from>
                    <xdr:col>4</xdr:col>
                    <xdr:colOff>0</xdr:colOff>
                    <xdr:row>21</xdr:row>
                    <xdr:rowOff>190500</xdr:rowOff>
                  </from>
                  <to>
                    <xdr:col>4</xdr:col>
                    <xdr:colOff>209550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2" name="Check Box 10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190500</xdr:rowOff>
                  </from>
                  <to>
                    <xdr:col>4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3" name="Check Box 104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190500</xdr:rowOff>
                  </from>
                  <to>
                    <xdr:col>4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4" name="Check Box 105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190500</xdr:rowOff>
                  </from>
                  <to>
                    <xdr:col>4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5" name="Check Box 106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190500</xdr:rowOff>
                  </from>
                  <to>
                    <xdr:col>4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6" name="Check Box 107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190500</xdr:rowOff>
                  </from>
                  <to>
                    <xdr:col>4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7" name="Check Box 108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190500</xdr:rowOff>
                  </from>
                  <to>
                    <xdr:col>4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8" name="Check Box 109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190500</xdr:rowOff>
                  </from>
                  <to>
                    <xdr:col>4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9" name="Check Box 110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190500</xdr:rowOff>
                  </from>
                  <to>
                    <xdr:col>4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0" name="Check Box 111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190500</xdr:rowOff>
                  </from>
                  <to>
                    <xdr:col>4</xdr:col>
                    <xdr:colOff>209550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1" name="Check Box 112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190500</xdr:rowOff>
                  </from>
                  <to>
                    <xdr:col>4</xdr:col>
                    <xdr:colOff>209550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2" name="Check Box 113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190500</xdr:rowOff>
                  </from>
                  <to>
                    <xdr:col>4</xdr:col>
                    <xdr:colOff>209550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3" name="Check Box 114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190500</xdr:rowOff>
                  </from>
                  <to>
                    <xdr:col>4</xdr:col>
                    <xdr:colOff>209550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4" name="Check Box 115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190500</xdr:rowOff>
                  </from>
                  <to>
                    <xdr:col>4</xdr:col>
                    <xdr:colOff>209550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5" name="Check Box 116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190500</xdr:rowOff>
                  </from>
                  <to>
                    <xdr:col>4</xdr:col>
                    <xdr:colOff>209550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6" name="Check Box 117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190500</xdr:rowOff>
                  </from>
                  <to>
                    <xdr:col>4</xdr:col>
                    <xdr:colOff>209550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7" name="Check Box 118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190500</xdr:rowOff>
                  </from>
                  <to>
                    <xdr:col>4</xdr:col>
                    <xdr:colOff>209550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8" name="Check Box 119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190500</xdr:rowOff>
                  </from>
                  <to>
                    <xdr:col>4</xdr:col>
                    <xdr:colOff>209550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9" name="Check Box 12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190500</xdr:rowOff>
                  </from>
                  <to>
                    <xdr:col>4</xdr:col>
                    <xdr:colOff>209550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0" name="Check Box 121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190500</xdr:rowOff>
                  </from>
                  <to>
                    <xdr:col>4</xdr:col>
                    <xdr:colOff>209550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1" name="Check Box 122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190500</xdr:rowOff>
                  </from>
                  <to>
                    <xdr:col>4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2" name="Check Box 123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190500</xdr:rowOff>
                  </from>
                  <to>
                    <xdr:col>4</xdr:col>
                    <xdr:colOff>209550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3" name="Check Box 124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190500</xdr:rowOff>
                  </from>
                  <to>
                    <xdr:col>4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4" name="Check Box 125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190500</xdr:rowOff>
                  </from>
                  <to>
                    <xdr:col>4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5" name="Check Box 126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190500</xdr:rowOff>
                  </from>
                  <to>
                    <xdr:col>4</xdr:col>
                    <xdr:colOff>209550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6" name="Check Box 127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190500</xdr:rowOff>
                  </from>
                  <to>
                    <xdr:col>4</xdr:col>
                    <xdr:colOff>209550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7" name="Check Box 128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190500</xdr:rowOff>
                  </from>
                  <to>
                    <xdr:col>4</xdr:col>
                    <xdr:colOff>209550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8" name="Check Box 129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190500</xdr:rowOff>
                  </from>
                  <to>
                    <xdr:col>4</xdr:col>
                    <xdr:colOff>209550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9" name="Check Box 130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190500</xdr:rowOff>
                  </from>
                  <to>
                    <xdr:col>4</xdr:col>
                    <xdr:colOff>209550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0" name="Check Box 131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190500</xdr:rowOff>
                  </from>
                  <to>
                    <xdr:col>6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1" name="Check Box 132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190500</xdr:rowOff>
                  </from>
                  <to>
                    <xdr:col>6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2" name="Check Box 133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190500</xdr:rowOff>
                  </from>
                  <to>
                    <xdr:col>6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3" name="Check Box 134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190500</xdr:rowOff>
                  </from>
                  <to>
                    <xdr:col>6</xdr:col>
                    <xdr:colOff>209550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4" name="Check Box 135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190500</xdr:rowOff>
                  </from>
                  <to>
                    <xdr:col>6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5" name="Check Box 136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190500</xdr:rowOff>
                  </from>
                  <to>
                    <xdr:col>6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6" name="Check Box 137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190500</xdr:rowOff>
                  </from>
                  <to>
                    <xdr:col>6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7" name="Check Box 138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190500</xdr:rowOff>
                  </from>
                  <to>
                    <xdr:col>6</xdr:col>
                    <xdr:colOff>209550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8" name="Check Box 139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190500</xdr:rowOff>
                  </from>
                  <to>
                    <xdr:col>6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9" name="Check Box 140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190500</xdr:rowOff>
                  </from>
                  <to>
                    <xdr:col>6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0" name="Check Box 141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190500</xdr:rowOff>
                  </from>
                  <to>
                    <xdr:col>6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1" name="Check Box 142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190500</xdr:rowOff>
                  </from>
                  <to>
                    <xdr:col>6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2" name="Check Box 14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190500</xdr:rowOff>
                  </from>
                  <to>
                    <xdr:col>6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3" name="Check Box 144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190500</xdr:rowOff>
                  </from>
                  <to>
                    <xdr:col>6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4" name="Check Box 145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190500</xdr:rowOff>
                  </from>
                  <to>
                    <xdr:col>6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5" name="Check Box 146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190500</xdr:rowOff>
                  </from>
                  <to>
                    <xdr:col>6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6" name="Check Box 147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190500</xdr:rowOff>
                  </from>
                  <to>
                    <xdr:col>6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7" name="Check Box 148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190500</xdr:rowOff>
                  </from>
                  <to>
                    <xdr:col>6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8" name="Check Box 149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190500</xdr:rowOff>
                  </from>
                  <to>
                    <xdr:col>6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9" name="Check Box 150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190500</xdr:rowOff>
                  </from>
                  <to>
                    <xdr:col>6</xdr:col>
                    <xdr:colOff>209550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0" name="Check Box 151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190500</xdr:rowOff>
                  </from>
                  <to>
                    <xdr:col>6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1" name="Check Box 152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190500</xdr:rowOff>
                  </from>
                  <to>
                    <xdr:col>6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2" name="Check Box 153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190500</xdr:rowOff>
                  </from>
                  <to>
                    <xdr:col>6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3" name="Check Box 154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190500</xdr:rowOff>
                  </from>
                  <to>
                    <xdr:col>6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4" name="Check Box 155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190500</xdr:rowOff>
                  </from>
                  <to>
                    <xdr:col>6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5" name="Check Box 156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190500</xdr:rowOff>
                  </from>
                  <to>
                    <xdr:col>6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6" name="Check Box 157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190500</xdr:rowOff>
                  </from>
                  <to>
                    <xdr:col>6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7" name="Check Box 158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190500</xdr:rowOff>
                  </from>
                  <to>
                    <xdr:col>6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8" name="Check Box 159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190500</xdr:rowOff>
                  </from>
                  <to>
                    <xdr:col>6</xdr:col>
                    <xdr:colOff>209550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9" name="Check Box 160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190500</xdr:rowOff>
                  </from>
                  <to>
                    <xdr:col>6</xdr:col>
                    <xdr:colOff>209550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0" name="Check Box 161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190500</xdr:rowOff>
                  </from>
                  <to>
                    <xdr:col>6</xdr:col>
                    <xdr:colOff>209550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1" name="Check Box 162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190500</xdr:rowOff>
                  </from>
                  <to>
                    <xdr:col>6</xdr:col>
                    <xdr:colOff>209550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2" name="Check Box 163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190500</xdr:rowOff>
                  </from>
                  <to>
                    <xdr:col>6</xdr:col>
                    <xdr:colOff>209550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3" name="Check Box 164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190500</xdr:rowOff>
                  </from>
                  <to>
                    <xdr:col>6</xdr:col>
                    <xdr:colOff>209550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4" name="Check Box 165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190500</xdr:rowOff>
                  </from>
                  <to>
                    <xdr:col>6</xdr:col>
                    <xdr:colOff>209550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5" name="Check Box 166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190500</xdr:rowOff>
                  </from>
                  <to>
                    <xdr:col>6</xdr:col>
                    <xdr:colOff>209550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6" name="Check Box 167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190500</xdr:rowOff>
                  </from>
                  <to>
                    <xdr:col>6</xdr:col>
                    <xdr:colOff>209550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7" name="Check Box 16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190500</xdr:rowOff>
                  </from>
                  <to>
                    <xdr:col>6</xdr:col>
                    <xdr:colOff>209550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8" name="Check Box 169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190500</xdr:rowOff>
                  </from>
                  <to>
                    <xdr:col>6</xdr:col>
                    <xdr:colOff>209550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9" name="Check Box 17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190500</xdr:rowOff>
                  </from>
                  <to>
                    <xdr:col>6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0" name="Check Box 171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190500</xdr:rowOff>
                  </from>
                  <to>
                    <xdr:col>6</xdr:col>
                    <xdr:colOff>209550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1" name="Check Box 172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190500</xdr:rowOff>
                  </from>
                  <to>
                    <xdr:col>6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2" name="Check Box 173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190500</xdr:rowOff>
                  </from>
                  <to>
                    <xdr:col>6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3" name="Check Box 174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190500</xdr:rowOff>
                  </from>
                  <to>
                    <xdr:col>6</xdr:col>
                    <xdr:colOff>209550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4" name="Check Box 175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190500</xdr:rowOff>
                  </from>
                  <to>
                    <xdr:col>6</xdr:col>
                    <xdr:colOff>209550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5" name="Check Box 176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190500</xdr:rowOff>
                  </from>
                  <to>
                    <xdr:col>6</xdr:col>
                    <xdr:colOff>209550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6" name="Check Box 177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190500</xdr:rowOff>
                  </from>
                  <to>
                    <xdr:col>6</xdr:col>
                    <xdr:colOff>209550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7" name="Check Box 178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190500</xdr:rowOff>
                  </from>
                  <to>
                    <xdr:col>6</xdr:col>
                    <xdr:colOff>209550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8" name="Check Box 179">
              <controlPr defaultSize="0" autoFill="0" autoLine="0" autoPict="0">
                <anchor moveWithCells="1">
                  <from>
                    <xdr:col>8</xdr:col>
                    <xdr:colOff>0</xdr:colOff>
                    <xdr:row>2</xdr:row>
                    <xdr:rowOff>190500</xdr:rowOff>
                  </from>
                  <to>
                    <xdr:col>8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9" name="Check Box 180">
              <controlPr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190500</xdr:rowOff>
                  </from>
                  <to>
                    <xdr:col>8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0" name="Check Box 181">
              <controlPr defaultSize="0" autoFill="0" autoLine="0" autoPict="0">
                <anchor moveWithCells="1">
                  <from>
                    <xdr:col>8</xdr:col>
                    <xdr:colOff>0</xdr:colOff>
                    <xdr:row>4</xdr:row>
                    <xdr:rowOff>190500</xdr:rowOff>
                  </from>
                  <to>
                    <xdr:col>8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1" name="Check Box 182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190500</xdr:rowOff>
                  </from>
                  <to>
                    <xdr:col>8</xdr:col>
                    <xdr:colOff>209550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2" name="Check Box 183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190500</xdr:rowOff>
                  </from>
                  <to>
                    <xdr:col>8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3" name="Check Box 18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190500</xdr:rowOff>
                  </from>
                  <to>
                    <xdr:col>8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4" name="Check Box 185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190500</xdr:rowOff>
                  </from>
                  <to>
                    <xdr:col>8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5" name="Check Box 18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190500</xdr:rowOff>
                  </from>
                  <to>
                    <xdr:col>8</xdr:col>
                    <xdr:colOff>209550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6" name="Check Box 187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190500</xdr:rowOff>
                  </from>
                  <to>
                    <xdr:col>8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57" name="Check Box 188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190500</xdr:rowOff>
                  </from>
                  <to>
                    <xdr:col>8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8" name="Check Box 189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190500</xdr:rowOff>
                  </from>
                  <to>
                    <xdr:col>8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59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190500</xdr:rowOff>
                  </from>
                  <to>
                    <xdr:col>8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60" name="Check Box 191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190500</xdr:rowOff>
                  </from>
                  <to>
                    <xdr:col>8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61" name="Check Box 192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190500</xdr:rowOff>
                  </from>
                  <to>
                    <xdr:col>8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62" name="Check Box 193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190500</xdr:rowOff>
                  </from>
                  <to>
                    <xdr:col>8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63" name="Check Box 194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190500</xdr:rowOff>
                  </from>
                  <to>
                    <xdr:col>8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64" name="Check Box 195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190500</xdr:rowOff>
                  </from>
                  <to>
                    <xdr:col>8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5" name="Check Box 196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190500</xdr:rowOff>
                  </from>
                  <to>
                    <xdr:col>8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66" name="Check Box 197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190500</xdr:rowOff>
                  </from>
                  <to>
                    <xdr:col>8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7" name="Check Box 198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190500</xdr:rowOff>
                  </from>
                  <to>
                    <xdr:col>8</xdr:col>
                    <xdr:colOff>209550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68" name="Check Box 199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190500</xdr:rowOff>
                  </from>
                  <to>
                    <xdr:col>8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69" name="Check Box 200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190500</xdr:rowOff>
                  </from>
                  <to>
                    <xdr:col>8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70" name="Check Box 20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190500</xdr:rowOff>
                  </from>
                  <to>
                    <xdr:col>8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71" name="Check Box 202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190500</xdr:rowOff>
                  </from>
                  <to>
                    <xdr:col>8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72" name="Check Box 203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190500</xdr:rowOff>
                  </from>
                  <to>
                    <xdr:col>8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73" name="Check Box 204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190500</xdr:rowOff>
                  </from>
                  <to>
                    <xdr:col>8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74" name="Check Box 205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190500</xdr:rowOff>
                  </from>
                  <to>
                    <xdr:col>8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75" name="Check Box 206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190500</xdr:rowOff>
                  </from>
                  <to>
                    <xdr:col>8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76" name="Check Box 207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190500</xdr:rowOff>
                  </from>
                  <to>
                    <xdr:col>8</xdr:col>
                    <xdr:colOff>209550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77" name="Check Box 208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190500</xdr:rowOff>
                  </from>
                  <to>
                    <xdr:col>8</xdr:col>
                    <xdr:colOff>209550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8" name="Check Box 209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190500</xdr:rowOff>
                  </from>
                  <to>
                    <xdr:col>8</xdr:col>
                    <xdr:colOff>209550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79" name="Check Box 210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190500</xdr:rowOff>
                  </from>
                  <to>
                    <xdr:col>8</xdr:col>
                    <xdr:colOff>209550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80" name="Check Box 211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190500</xdr:rowOff>
                  </from>
                  <to>
                    <xdr:col>8</xdr:col>
                    <xdr:colOff>209550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81" name="Check Box 212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190500</xdr:rowOff>
                  </from>
                  <to>
                    <xdr:col>8</xdr:col>
                    <xdr:colOff>209550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82" name="Check Box 213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190500</xdr:rowOff>
                  </from>
                  <to>
                    <xdr:col>8</xdr:col>
                    <xdr:colOff>209550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83" name="Check Box 214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190500</xdr:rowOff>
                  </from>
                  <to>
                    <xdr:col>8</xdr:col>
                    <xdr:colOff>209550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84" name="Check Box 215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190500</xdr:rowOff>
                  </from>
                  <to>
                    <xdr:col>8</xdr:col>
                    <xdr:colOff>209550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85" name="Check Box 216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190500</xdr:rowOff>
                  </from>
                  <to>
                    <xdr:col>8</xdr:col>
                    <xdr:colOff>209550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86" name="Check Box 217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190500</xdr:rowOff>
                  </from>
                  <to>
                    <xdr:col>8</xdr:col>
                    <xdr:colOff>209550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87" name="Check Box 218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190500</xdr:rowOff>
                  </from>
                  <to>
                    <xdr:col>8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88" name="Check Box 219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190500</xdr:rowOff>
                  </from>
                  <to>
                    <xdr:col>8</xdr:col>
                    <xdr:colOff>209550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89" name="Check Box 220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190500</xdr:rowOff>
                  </from>
                  <to>
                    <xdr:col>8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90" name="Check Box 221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190500</xdr:rowOff>
                  </from>
                  <to>
                    <xdr:col>8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91" name="Check Box 222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190500</xdr:rowOff>
                  </from>
                  <to>
                    <xdr:col>8</xdr:col>
                    <xdr:colOff>209550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92" name="Check Box 223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190500</xdr:rowOff>
                  </from>
                  <to>
                    <xdr:col>8</xdr:col>
                    <xdr:colOff>209550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93" name="Check Box 224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190500</xdr:rowOff>
                  </from>
                  <to>
                    <xdr:col>8</xdr:col>
                    <xdr:colOff>209550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94" name="Check Box 225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190500</xdr:rowOff>
                  </from>
                  <to>
                    <xdr:col>8</xdr:col>
                    <xdr:colOff>209550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95" name="Check Box 226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190500</xdr:rowOff>
                  </from>
                  <to>
                    <xdr:col>8</xdr:col>
                    <xdr:colOff>209550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96" name="Check Box 227">
              <controlPr defaultSize="0" autoFill="0" autoLine="0" autoPict="0">
                <anchor moveWithCells="1">
                  <from>
                    <xdr:col>10</xdr:col>
                    <xdr:colOff>0</xdr:colOff>
                    <xdr:row>2</xdr:row>
                    <xdr:rowOff>190500</xdr:rowOff>
                  </from>
                  <to>
                    <xdr:col>10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97" name="Check Box 228">
              <controlPr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190500</xdr:rowOff>
                  </from>
                  <to>
                    <xdr:col>10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98" name="Check Box 229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190500</xdr:rowOff>
                  </from>
                  <to>
                    <xdr:col>10</xdr:col>
                    <xdr:colOff>209550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99" name="Check Box 230">
              <controlPr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190500</xdr:rowOff>
                  </from>
                  <to>
                    <xdr:col>10</xdr:col>
                    <xdr:colOff>209550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00" name="Check Box 231">
              <controlPr defaultSize="0" autoFill="0" autoLine="0" autoPict="0">
                <anchor moveWithCells="1">
                  <from>
                    <xdr:col>10</xdr:col>
                    <xdr:colOff>0</xdr:colOff>
                    <xdr:row>6</xdr:row>
                    <xdr:rowOff>190500</xdr:rowOff>
                  </from>
                  <to>
                    <xdr:col>10</xdr:col>
                    <xdr:colOff>209550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01" name="Check Box 232">
              <controlPr defaultSize="0" autoFill="0" autoLine="0" autoPict="0">
                <anchor moveWithCells="1">
                  <from>
                    <xdr:col>10</xdr:col>
                    <xdr:colOff>0</xdr:colOff>
                    <xdr:row>7</xdr:row>
                    <xdr:rowOff>190500</xdr:rowOff>
                  </from>
                  <to>
                    <xdr:col>10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02" name="Check Box 233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190500</xdr:rowOff>
                  </from>
                  <to>
                    <xdr:col>10</xdr:col>
                    <xdr:colOff>209550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3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190500</xdr:rowOff>
                  </from>
                  <to>
                    <xdr:col>10</xdr:col>
                    <xdr:colOff>209550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04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190500</xdr:rowOff>
                  </from>
                  <to>
                    <xdr:col>10</xdr:col>
                    <xdr:colOff>209550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05" name="Check Box 236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190500</xdr:rowOff>
                  </from>
                  <to>
                    <xdr:col>10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6" name="Check Box 237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190500</xdr:rowOff>
                  </from>
                  <to>
                    <xdr:col>10</xdr:col>
                    <xdr:colOff>209550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07" name="Check Box 238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190500</xdr:rowOff>
                  </from>
                  <to>
                    <xdr:col>10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08" name="Check Box 239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190500</xdr:rowOff>
                  </from>
                  <to>
                    <xdr:col>10</xdr:col>
                    <xdr:colOff>209550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09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190500</xdr:rowOff>
                  </from>
                  <to>
                    <xdr:col>10</xdr:col>
                    <xdr:colOff>209550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10" name="Check Box 241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190500</xdr:rowOff>
                  </from>
                  <to>
                    <xdr:col>10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11" name="Check Box 242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190500</xdr:rowOff>
                  </from>
                  <to>
                    <xdr:col>10</xdr:col>
                    <xdr:colOff>209550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12" name="Check Box 243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190500</xdr:rowOff>
                  </from>
                  <to>
                    <xdr:col>10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3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190500</xdr:rowOff>
                  </from>
                  <to>
                    <xdr:col>10</xdr:col>
                    <xdr:colOff>209550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14" name="Check Box 245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190500</xdr:rowOff>
                  </from>
                  <to>
                    <xdr:col>10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15" name="Check Box 246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190500</xdr:rowOff>
                  </from>
                  <to>
                    <xdr:col>10</xdr:col>
                    <xdr:colOff>209550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6" name="Check Box 247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190500</xdr:rowOff>
                  </from>
                  <to>
                    <xdr:col>10</xdr:col>
                    <xdr:colOff>209550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17" name="Check Box 248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190500</xdr:rowOff>
                  </from>
                  <to>
                    <xdr:col>10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18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190500</xdr:rowOff>
                  </from>
                  <to>
                    <xdr:col>10</xdr:col>
                    <xdr:colOff>209550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19" name="Check Box 25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190500</xdr:rowOff>
                  </from>
                  <to>
                    <xdr:col>10</xdr:col>
                    <xdr:colOff>209550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20" name="Check Box 251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190500</xdr:rowOff>
                  </from>
                  <to>
                    <xdr:col>10</xdr:col>
                    <xdr:colOff>209550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21" name="Check Box 252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190500</xdr:rowOff>
                  </from>
                  <to>
                    <xdr:col>10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22" name="Check Box 253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190500</xdr:rowOff>
                  </from>
                  <to>
                    <xdr:col>10</xdr:col>
                    <xdr:colOff>209550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23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190500</xdr:rowOff>
                  </from>
                  <to>
                    <xdr:col>10</xdr:col>
                    <xdr:colOff>209550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24" name="Check Box 255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190500</xdr:rowOff>
                  </from>
                  <to>
                    <xdr:col>10</xdr:col>
                    <xdr:colOff>209550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25" name="Check Box 256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190500</xdr:rowOff>
                  </from>
                  <to>
                    <xdr:col>10</xdr:col>
                    <xdr:colOff>209550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26" name="Check Box 257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190500</xdr:rowOff>
                  </from>
                  <to>
                    <xdr:col>10</xdr:col>
                    <xdr:colOff>209550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27" name="Check Box 258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190500</xdr:rowOff>
                  </from>
                  <to>
                    <xdr:col>10</xdr:col>
                    <xdr:colOff>209550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28" name="Check Box 259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190500</xdr:rowOff>
                  </from>
                  <to>
                    <xdr:col>10</xdr:col>
                    <xdr:colOff>209550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29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190500</xdr:rowOff>
                  </from>
                  <to>
                    <xdr:col>10</xdr:col>
                    <xdr:colOff>209550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30" name="Check Box 261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190500</xdr:rowOff>
                  </from>
                  <to>
                    <xdr:col>10</xdr:col>
                    <xdr:colOff>209550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31" name="Check Box 262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190500</xdr:rowOff>
                  </from>
                  <to>
                    <xdr:col>10</xdr:col>
                    <xdr:colOff>209550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2" name="Check Box 263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190500</xdr:rowOff>
                  </from>
                  <to>
                    <xdr:col>10</xdr:col>
                    <xdr:colOff>209550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33" name="Check Box 264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190500</xdr:rowOff>
                  </from>
                  <to>
                    <xdr:col>10</xdr:col>
                    <xdr:colOff>209550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34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190500</xdr:rowOff>
                  </from>
                  <to>
                    <xdr:col>10</xdr:col>
                    <xdr:colOff>209550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35" name="Check Box 266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190500</xdr:rowOff>
                  </from>
                  <to>
                    <xdr:col>10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36" name="Check Box 267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190500</xdr:rowOff>
                  </from>
                  <to>
                    <xdr:col>10</xdr:col>
                    <xdr:colOff>209550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37" name="Check Box 268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190500</xdr:rowOff>
                  </from>
                  <to>
                    <xdr:col>10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38" name="Check Box 269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190500</xdr:rowOff>
                  </from>
                  <to>
                    <xdr:col>10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39" name="Check Box 270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190500</xdr:rowOff>
                  </from>
                  <to>
                    <xdr:col>10</xdr:col>
                    <xdr:colOff>209550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40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190500</xdr:rowOff>
                  </from>
                  <to>
                    <xdr:col>10</xdr:col>
                    <xdr:colOff>209550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41" name="Check Box 2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190500</xdr:rowOff>
                  </from>
                  <to>
                    <xdr:col>10</xdr:col>
                    <xdr:colOff>209550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42" name="Check Box 273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190500</xdr:rowOff>
                  </from>
                  <to>
                    <xdr:col>10</xdr:col>
                    <xdr:colOff>209550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43" name="Check Box 274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190500</xdr:rowOff>
                  </from>
                  <to>
                    <xdr:col>10</xdr:col>
                    <xdr:colOff>209550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Academic Calendar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Academic Calendar Planner</dc:title>
  <dc:creator>TaskManager</dc:creator>
  <cp:lastModifiedBy>Robert Brooks</cp:lastModifiedBy>
  <dcterms:modified xsi:type="dcterms:W3CDTF">2024-06-07T16:31:21Z</dcterms:modified>
</cp:coreProperties>
</file>