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rob/O'Neill Brothers Dropbox/Robert Brooks/Task Manager/"/>
    </mc:Choice>
  </mc:AlternateContent>
  <xr:revisionPtr revIDLastSave="0" documentId="13_ncr:1_{D1502AA3-9531-BA41-B65A-4EE89ADF6653}" xr6:coauthVersionLast="47" xr6:coauthVersionMax="47" xr10:uidLastSave="{00000000-0000-0000-0000-000000000000}"/>
  <bookViews>
    <workbookView xWindow="0" yWindow="760" windowWidth="34560" windowHeight="19720" xr2:uid="{00000000-000D-0000-FFFF-FFFF00000000}"/>
  </bookViews>
  <sheets>
    <sheet name="Weekly Business Planner" sheetId="1" r:id="rId1"/>
  </sheets>
  <calcPr calcId="0"/>
</workbook>
</file>

<file path=xl/sharedStrings.xml><?xml version="1.0" encoding="utf-8"?>
<sst xmlns="http://schemas.openxmlformats.org/spreadsheetml/2006/main" count="13" uniqueCount="13">
  <si>
    <t>Weekly Business Planner 💼</t>
  </si>
  <si>
    <t>MON</t>
  </si>
  <si>
    <t>TUE</t>
  </si>
  <si>
    <t>WED</t>
  </si>
  <si>
    <t>THU</t>
  </si>
  <si>
    <t>FRI</t>
  </si>
  <si>
    <t>SAT</t>
  </si>
  <si>
    <t>SUN</t>
  </si>
  <si>
    <t>Top Priorities</t>
  </si>
  <si>
    <t>To-Do List</t>
  </si>
  <si>
    <t>Meetings</t>
  </si>
  <si>
    <t>Emails to Send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</si>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</sst>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26"/>
      <color theme="1"/>
      <name val="DM Serif Display"/>
    </font>
    <font>
      <sz val="10"/>
      <color rgb="FFFFFFFF"/>
      <name val="Arial"/>
      <scheme val="minor"/>
    </font>
    <font>
      <sz val="13"/>
      <color rgb="FFFFFFFF"/>
      <name val="Marcellus"/>
    </font>
    <font>
      <sz val="10"/>
      <color theme="1"/>
      <name val="Domine"/>
    </font>
    <font>
      <sz val="8"/>
      <color rgb="FF000000"/>
      <name val="Arial"/>
      <scheme val="minor"/>
    </font>
    <font>
      <sz val="9"/>
      <color theme="1"/>
      <name val="Domine"/>
    </font>
    <font>
      <i/>
      <u/>
      <sz val="9"/>
      <color rgb="FF000000"/>
      <name val="Montserrat"/>
    </font>
    <font>
      <sz val="12"/>
      <name val="Aptos Narrow"/>
    </font>
    <font>
      <sz val="25.9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EFEFEF"/>
        <bgColor rgb="FFEFEFE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FFFFFF"/>
      </right>
      <top style="medium">
        <color rgb="FF000000"/>
      </top>
      <bottom/>
      <diagonal/>
    </border>
    <border>
      <left style="thin">
        <color rgb="FFFFFFFF"/>
      </left>
      <right/>
      <top style="medium">
        <color rgb="FF000000"/>
      </top>
      <bottom/>
      <diagonal/>
    </border>
    <border>
      <left/>
      <right style="thin">
        <color rgb="FFFFFFFF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2" borderId="6" xfId="0" applyFont="1" applyFill="1" applyBorder="1"/>
    <xf numFmtId="0" fontId="7" fillId="3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0" fontId="7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18" fontId="8" fillId="3" borderId="18" xfId="0" applyNumberFormat="1" applyFont="1" applyFill="1" applyBorder="1" applyAlignment="1">
      <alignment horizontal="center"/>
    </xf>
    <xf numFmtId="18" fontId="8" fillId="0" borderId="18" xfId="0" applyNumberFormat="1" applyFont="1" applyBorder="1" applyAlignment="1">
      <alignment horizontal="center"/>
    </xf>
    <xf numFmtId="18" fontId="8" fillId="0" borderId="20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6" fillId="3" borderId="10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5" xfId="0" applyFont="1" applyBorder="1"/>
    <xf numFmtId="0" fontId="7" fillId="3" borderId="15" xfId="0" applyFont="1" applyFill="1" applyBorder="1"/>
    <xf numFmtId="0" fontId="2" fillId="0" borderId="16" xfId="0" applyFont="1" applyBorder="1"/>
    <xf numFmtId="0" fontId="2" fillId="0" borderId="17" xfId="0" applyFont="1" applyBorder="1"/>
    <xf numFmtId="0" fontId="7" fillId="0" borderId="15" xfId="0" applyFont="1" applyBorder="1"/>
    <xf numFmtId="0" fontId="6" fillId="0" borderId="10" xfId="0" applyFont="1" applyBorder="1" applyAlignment="1">
      <alignment horizontal="center" vertical="center"/>
    </xf>
    <xf numFmtId="0" fontId="1" fillId="3" borderId="19" xfId="0" applyFont="1" applyFill="1" applyBorder="1"/>
    <xf numFmtId="0" fontId="2" fillId="0" borderId="12" xfId="0" applyFont="1" applyBorder="1"/>
    <xf numFmtId="0" fontId="1" fillId="3" borderId="11" xfId="0" applyFont="1" applyFill="1" applyBorder="1"/>
    <xf numFmtId="0" fontId="1" fillId="0" borderId="19" xfId="0" applyFont="1" applyBorder="1"/>
    <xf numFmtId="0" fontId="1" fillId="0" borderId="11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" xfId="0" applyFont="1" applyBorder="1"/>
    <xf numFmtId="0" fontId="2" fillId="0" borderId="4" xfId="0" applyFont="1" applyBorder="1"/>
    <xf numFmtId="0" fontId="2" fillId="0" borderId="21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2" fillId="0" borderId="5" xfId="0" applyFont="1" applyBorder="1"/>
    <xf numFmtId="0" fontId="2" fillId="0" borderId="22" xfId="0" applyFont="1" applyBorder="1"/>
    <xf numFmtId="0" fontId="3" fillId="0" borderId="0" xfId="0" applyFont="1" applyAlignment="1">
      <alignment vertical="center"/>
    </xf>
    <xf numFmtId="0" fontId="0" fillId="0" borderId="0" xfId="0"/>
    <xf numFmtId="0" fontId="1" fillId="0" borderId="0" xfId="0" applyFont="1"/>
    <xf numFmtId="0" fontId="2" fillId="0" borderId="9" xfId="0" applyFont="1" applyBorder="1"/>
    <xf numFmtId="0" fontId="9" fillId="0" borderId="0" xfId="0" applyFont="1" applyAlignment="1">
      <alignment horizontal="center"/>
    </xf>
    <xf numFmtId="0" fontId="2" fillId="0" borderId="11" xfId="0" applyFont="1" applyBorder="1"/>
  </cellXfs>
  <cellStyles count="1">
    <cellStyle name="Normal" xfId="0" builtinId="0"/>
  </cellStyles>
  <dxfs count="2">
    <dxf>
      <font>
        <strike/>
      </font>
      <fill>
        <patternFill patternType="none"/>
      </fill>
    </dxf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561975</xdr:colOff>
      <xdr:row>36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1108806</xdr:colOff>
          <xdr:row>3</xdr:row>
          <xdr:rowOff>291755</xdr:rowOff>
        </xdr:from>
        <xdr:to>
          <xdr:col>2</xdr:col>
          <xdr:colOff>249114</xdr:colOff>
          <xdr:row>5</xdr:row>
          <xdr:rowOff>11015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6B85997-F92A-F15A-62C1-D2CAA710FD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1108806</xdr:colOff>
          <xdr:row>4</xdr:row>
          <xdr:rowOff>291755</xdr:rowOff>
        </xdr:from>
        <xdr:ext cx="258885" cy="237029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7ACA1009-C595-5141-90E8-406BE74B6D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1108806</xdr:colOff>
          <xdr:row>5</xdr:row>
          <xdr:rowOff>291755</xdr:rowOff>
        </xdr:from>
        <xdr:ext cx="258885" cy="237029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557CCC3C-82A1-2B49-945E-2F3D880CA4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1367689</xdr:colOff>
          <xdr:row>3</xdr:row>
          <xdr:rowOff>291755</xdr:rowOff>
        </xdr:from>
        <xdr:ext cx="258885" cy="237029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44CE7B21-4A76-AC4D-85E0-4578A40792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1367689</xdr:colOff>
          <xdr:row>4</xdr:row>
          <xdr:rowOff>291755</xdr:rowOff>
        </xdr:from>
        <xdr:ext cx="258885" cy="237029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42B129C2-74A5-0F42-A70C-AE343C13A0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1367689</xdr:colOff>
          <xdr:row>5</xdr:row>
          <xdr:rowOff>291755</xdr:rowOff>
        </xdr:from>
        <xdr:ext cx="258885" cy="237029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FF74B6A0-65C7-5F43-9BF8-0F09E06671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1367689</xdr:colOff>
          <xdr:row>3</xdr:row>
          <xdr:rowOff>291755</xdr:rowOff>
        </xdr:from>
        <xdr:ext cx="258885" cy="237029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C71B120F-E66E-8B43-B268-28D26E94C3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1367689</xdr:colOff>
          <xdr:row>4</xdr:row>
          <xdr:rowOff>291755</xdr:rowOff>
        </xdr:from>
        <xdr:ext cx="258885" cy="237029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23D472CE-24B4-5B44-9646-A8000119EC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1367689</xdr:colOff>
          <xdr:row>5</xdr:row>
          <xdr:rowOff>291755</xdr:rowOff>
        </xdr:from>
        <xdr:ext cx="258885" cy="237029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2A5BABB0-C640-E54B-A660-11D0CE287D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1367689</xdr:colOff>
          <xdr:row>3</xdr:row>
          <xdr:rowOff>291755</xdr:rowOff>
        </xdr:from>
        <xdr:ext cx="258885" cy="237029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5FBBC946-542E-F042-987D-EFF6D4DEBE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1367689</xdr:colOff>
          <xdr:row>4</xdr:row>
          <xdr:rowOff>291755</xdr:rowOff>
        </xdr:from>
        <xdr:ext cx="258885" cy="237029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441BA3B1-46D4-3747-AF85-2B5728C64A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1367689</xdr:colOff>
          <xdr:row>5</xdr:row>
          <xdr:rowOff>291755</xdr:rowOff>
        </xdr:from>
        <xdr:ext cx="258885" cy="237029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30F799AB-4F59-D84B-ADE2-3680B7E38D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1367689</xdr:colOff>
          <xdr:row>3</xdr:row>
          <xdr:rowOff>291755</xdr:rowOff>
        </xdr:from>
        <xdr:ext cx="258885" cy="237029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A73B3106-94A4-D844-85FE-02CD46E1B3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1367689</xdr:colOff>
          <xdr:row>4</xdr:row>
          <xdr:rowOff>291755</xdr:rowOff>
        </xdr:from>
        <xdr:ext cx="258885" cy="237029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80E5857B-CA75-4F4D-AA3B-AB851629E2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1367689</xdr:colOff>
          <xdr:row>5</xdr:row>
          <xdr:rowOff>291755</xdr:rowOff>
        </xdr:from>
        <xdr:ext cx="258885" cy="237029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EA3FE0FF-ADC5-8846-9288-0BD91B914E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1367689</xdr:colOff>
          <xdr:row>3</xdr:row>
          <xdr:rowOff>291755</xdr:rowOff>
        </xdr:from>
        <xdr:ext cx="258885" cy="237029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3AFB85ED-E649-C845-BD02-C8F0BB83C1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1367689</xdr:colOff>
          <xdr:row>4</xdr:row>
          <xdr:rowOff>291755</xdr:rowOff>
        </xdr:from>
        <xdr:ext cx="258885" cy="237029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675B078D-DB5C-CD43-BADF-3CCA156DD1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1367689</xdr:colOff>
          <xdr:row>5</xdr:row>
          <xdr:rowOff>291755</xdr:rowOff>
        </xdr:from>
        <xdr:ext cx="258885" cy="237029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FC7C9C7E-9DCD-1446-BC9E-8EDA39FC01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1367689</xdr:colOff>
          <xdr:row>3</xdr:row>
          <xdr:rowOff>291755</xdr:rowOff>
        </xdr:from>
        <xdr:ext cx="258885" cy="237029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1288DE42-2061-9D40-A669-5F92E259A7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1367689</xdr:colOff>
          <xdr:row>4</xdr:row>
          <xdr:rowOff>291755</xdr:rowOff>
        </xdr:from>
        <xdr:ext cx="258885" cy="237029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14D968D8-8768-B74D-A351-B058787022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1367689</xdr:colOff>
          <xdr:row>5</xdr:row>
          <xdr:rowOff>291755</xdr:rowOff>
        </xdr:from>
        <xdr:ext cx="258885" cy="237029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7883B578-C743-2649-87C0-48C4DDCD7C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1367689</xdr:colOff>
          <xdr:row>13</xdr:row>
          <xdr:rowOff>291755</xdr:rowOff>
        </xdr:from>
        <xdr:ext cx="258885" cy="237029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F5AC861D-BE87-634D-86BD-FD60DCCE92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1367689</xdr:colOff>
          <xdr:row>14</xdr:row>
          <xdr:rowOff>291755</xdr:rowOff>
        </xdr:from>
        <xdr:ext cx="258885" cy="237029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70E508B-1866-BB4A-A4EB-4A18FF3BAC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1367689</xdr:colOff>
          <xdr:row>15</xdr:row>
          <xdr:rowOff>291755</xdr:rowOff>
        </xdr:from>
        <xdr:ext cx="258885" cy="237029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80F4E6F0-A37D-7247-A88C-2D56D99964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1367689</xdr:colOff>
          <xdr:row>16</xdr:row>
          <xdr:rowOff>291755</xdr:rowOff>
        </xdr:from>
        <xdr:ext cx="258885" cy="237029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A15D557-69BE-C344-9DDE-0A6F306F5B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1367689</xdr:colOff>
          <xdr:row>13</xdr:row>
          <xdr:rowOff>291755</xdr:rowOff>
        </xdr:from>
        <xdr:ext cx="258885" cy="237029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2633BE20-202D-944C-BF5F-9018DB809D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1367689</xdr:colOff>
          <xdr:row>14</xdr:row>
          <xdr:rowOff>291755</xdr:rowOff>
        </xdr:from>
        <xdr:ext cx="258885" cy="237029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6D7EBFB-5AD5-EE4D-82FF-B0A5B43E1B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1367689</xdr:colOff>
          <xdr:row>15</xdr:row>
          <xdr:rowOff>291755</xdr:rowOff>
        </xdr:from>
        <xdr:ext cx="258885" cy="237029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641E2BEE-7759-2C44-9E07-7833D86246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1367689</xdr:colOff>
          <xdr:row>16</xdr:row>
          <xdr:rowOff>291755</xdr:rowOff>
        </xdr:from>
        <xdr:ext cx="258885" cy="237029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8B166F50-913E-BE4D-89ED-8F01469403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1367689</xdr:colOff>
          <xdr:row>13</xdr:row>
          <xdr:rowOff>291755</xdr:rowOff>
        </xdr:from>
        <xdr:ext cx="258885" cy="237029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1FC52841-E60E-BD48-B110-C937AC1423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1367689</xdr:colOff>
          <xdr:row>14</xdr:row>
          <xdr:rowOff>291755</xdr:rowOff>
        </xdr:from>
        <xdr:ext cx="258885" cy="237029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6A7C5915-2AD4-0B40-8FFD-03231A4E09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1367689</xdr:colOff>
          <xdr:row>15</xdr:row>
          <xdr:rowOff>291755</xdr:rowOff>
        </xdr:from>
        <xdr:ext cx="258885" cy="237029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495D9DDB-E199-5F48-8E46-3FC0866B8E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1367689</xdr:colOff>
          <xdr:row>16</xdr:row>
          <xdr:rowOff>291755</xdr:rowOff>
        </xdr:from>
        <xdr:ext cx="258885" cy="237029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E190C6C6-28DF-8945-815C-287FC0A4D0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1367689</xdr:colOff>
          <xdr:row>13</xdr:row>
          <xdr:rowOff>291755</xdr:rowOff>
        </xdr:from>
        <xdr:ext cx="258885" cy="237029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4E589D5F-9386-8E4D-94EF-C565F11F35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1367689</xdr:colOff>
          <xdr:row>14</xdr:row>
          <xdr:rowOff>291755</xdr:rowOff>
        </xdr:from>
        <xdr:ext cx="258885" cy="237029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7403613E-3683-A14B-A406-F7F76ED763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1367689</xdr:colOff>
          <xdr:row>15</xdr:row>
          <xdr:rowOff>291755</xdr:rowOff>
        </xdr:from>
        <xdr:ext cx="258885" cy="237029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5D0EED82-0C7E-9E45-A7CF-9F4E198037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1367689</xdr:colOff>
          <xdr:row>16</xdr:row>
          <xdr:rowOff>291755</xdr:rowOff>
        </xdr:from>
        <xdr:ext cx="258885" cy="237029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F445BD02-DFF6-6043-9BE7-8E8CD24F38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1367689</xdr:colOff>
          <xdr:row>13</xdr:row>
          <xdr:rowOff>291755</xdr:rowOff>
        </xdr:from>
        <xdr:ext cx="258885" cy="237029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A2443141-1546-D246-B2D0-BDC711A03E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1367689</xdr:colOff>
          <xdr:row>14</xdr:row>
          <xdr:rowOff>291755</xdr:rowOff>
        </xdr:from>
        <xdr:ext cx="258885" cy="237029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38FC7D77-8D28-4D48-B091-3E6634D1F0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1367689</xdr:colOff>
          <xdr:row>15</xdr:row>
          <xdr:rowOff>291755</xdr:rowOff>
        </xdr:from>
        <xdr:ext cx="258885" cy="237029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680BDD05-FE03-334B-B6F2-B66FE051A2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1367689</xdr:colOff>
          <xdr:row>16</xdr:row>
          <xdr:rowOff>291755</xdr:rowOff>
        </xdr:from>
        <xdr:ext cx="258885" cy="237029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70BF15DC-8726-704F-9855-0870E8D0D5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1367689</xdr:colOff>
          <xdr:row>13</xdr:row>
          <xdr:rowOff>291755</xdr:rowOff>
        </xdr:from>
        <xdr:ext cx="258885" cy="237029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4CA34010-CAB7-7943-85BD-5F4E9C5C67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1367689</xdr:colOff>
          <xdr:row>14</xdr:row>
          <xdr:rowOff>291755</xdr:rowOff>
        </xdr:from>
        <xdr:ext cx="258885" cy="237029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11BD096E-69F9-3844-8C9A-9D55E33E79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1367689</xdr:colOff>
          <xdr:row>15</xdr:row>
          <xdr:rowOff>291755</xdr:rowOff>
        </xdr:from>
        <xdr:ext cx="258885" cy="237029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6E1DF237-02D4-8D45-9CE7-0A1506D643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1367689</xdr:colOff>
          <xdr:row>16</xdr:row>
          <xdr:rowOff>291755</xdr:rowOff>
        </xdr:from>
        <xdr:ext cx="258885" cy="237029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4B103FD-5F54-2D42-A3A0-7D04DFEBA7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1367689</xdr:colOff>
          <xdr:row>13</xdr:row>
          <xdr:rowOff>291755</xdr:rowOff>
        </xdr:from>
        <xdr:ext cx="258885" cy="237029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7F8A821F-9040-4243-BCC0-3BF74A8FC4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1367689</xdr:colOff>
          <xdr:row>14</xdr:row>
          <xdr:rowOff>291755</xdr:rowOff>
        </xdr:from>
        <xdr:ext cx="258885" cy="237029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8B5E45B3-6839-1948-B06E-4794C9C400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1367689</xdr:colOff>
          <xdr:row>15</xdr:row>
          <xdr:rowOff>291755</xdr:rowOff>
        </xdr:from>
        <xdr:ext cx="258885" cy="237029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92DC254C-3D64-C447-83C3-EF5F011914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1367689</xdr:colOff>
          <xdr:row>16</xdr:row>
          <xdr:rowOff>291755</xdr:rowOff>
        </xdr:from>
        <xdr:ext cx="258885" cy="237029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DED1EAD0-4EB0-7646-A8FC-2315B161F6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1099037</xdr:colOff>
          <xdr:row>8</xdr:row>
          <xdr:rowOff>4883</xdr:rowOff>
        </xdr:from>
        <xdr:to>
          <xdr:col>2</xdr:col>
          <xdr:colOff>253999</xdr:colOff>
          <xdr:row>9</xdr:row>
          <xdr:rowOff>1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EF9AFDD7-5A2A-883A-AC07-F982092DDA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1099037</xdr:colOff>
          <xdr:row>9</xdr:row>
          <xdr:rowOff>4883</xdr:rowOff>
        </xdr:from>
        <xdr:ext cx="273539" cy="210041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5D5C4D74-C9DE-4F43-9F37-0E8DBDA6F2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1099037</xdr:colOff>
          <xdr:row>10</xdr:row>
          <xdr:rowOff>4883</xdr:rowOff>
        </xdr:from>
        <xdr:ext cx="273539" cy="210041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1A4BD56C-9D58-D643-A564-C8C1D2F885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1099037</xdr:colOff>
          <xdr:row>11</xdr:row>
          <xdr:rowOff>4883</xdr:rowOff>
        </xdr:from>
        <xdr:ext cx="273539" cy="210041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4915E592-F427-F340-B4E8-038E7181FE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1099037</xdr:colOff>
          <xdr:row>12</xdr:row>
          <xdr:rowOff>4883</xdr:rowOff>
        </xdr:from>
        <xdr:ext cx="273539" cy="210041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E08FB6CC-B9FD-BE48-98FB-9CA544457D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1365738</xdr:colOff>
          <xdr:row>7</xdr:row>
          <xdr:rowOff>102577</xdr:rowOff>
        </xdr:from>
        <xdr:to>
          <xdr:col>4</xdr:col>
          <xdr:colOff>250092</xdr:colOff>
          <xdr:row>9</xdr:row>
          <xdr:rowOff>3256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2F7C5A51-BE56-617C-08B8-78ED358260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1368668</xdr:colOff>
          <xdr:row>8</xdr:row>
          <xdr:rowOff>205154</xdr:rowOff>
        </xdr:from>
        <xdr:to>
          <xdr:col>4</xdr:col>
          <xdr:colOff>253022</xdr:colOff>
          <xdr:row>9</xdr:row>
          <xdr:rowOff>205154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539652AF-C9EA-513D-467A-051F1FAE2C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1368668</xdr:colOff>
          <xdr:row>9</xdr:row>
          <xdr:rowOff>205154</xdr:rowOff>
        </xdr:from>
        <xdr:ext cx="266700" cy="214923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94E75E8-BC8E-D644-BD04-DC3FFD8716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1368668</xdr:colOff>
          <xdr:row>10</xdr:row>
          <xdr:rowOff>205154</xdr:rowOff>
        </xdr:from>
        <xdr:ext cx="266700" cy="214923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F1EC5AFE-E80A-CF49-95DE-B28067B75A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1368668</xdr:colOff>
          <xdr:row>11</xdr:row>
          <xdr:rowOff>205154</xdr:rowOff>
        </xdr:from>
        <xdr:ext cx="266700" cy="214923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C07CB406-75A8-EB47-89B4-A089943021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1368668</xdr:colOff>
          <xdr:row>7</xdr:row>
          <xdr:rowOff>205154</xdr:rowOff>
        </xdr:from>
        <xdr:ext cx="266700" cy="214923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A45CE336-5F59-374A-89B9-0A11D5A280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1368668</xdr:colOff>
          <xdr:row>8</xdr:row>
          <xdr:rowOff>205154</xdr:rowOff>
        </xdr:from>
        <xdr:ext cx="266700" cy="214923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CAD73C79-5ABD-304E-B909-1ECDB5A091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1368668</xdr:colOff>
          <xdr:row>8</xdr:row>
          <xdr:rowOff>205154</xdr:rowOff>
        </xdr:from>
        <xdr:ext cx="266700" cy="214923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8DF67448-D413-A04D-A823-F247EBC379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1368668</xdr:colOff>
          <xdr:row>9</xdr:row>
          <xdr:rowOff>205154</xdr:rowOff>
        </xdr:from>
        <xdr:ext cx="266700" cy="214923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DEA3B46F-AFD6-B94A-93C4-0A891672BD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1368668</xdr:colOff>
          <xdr:row>9</xdr:row>
          <xdr:rowOff>205154</xdr:rowOff>
        </xdr:from>
        <xdr:ext cx="266700" cy="214923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FE47B9A3-78E7-4545-9657-C6A4C9A719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1368668</xdr:colOff>
          <xdr:row>10</xdr:row>
          <xdr:rowOff>205154</xdr:rowOff>
        </xdr:from>
        <xdr:ext cx="266700" cy="214923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F94BAC20-4BC8-C74F-8862-6296DB3551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1368668</xdr:colOff>
          <xdr:row>10</xdr:row>
          <xdr:rowOff>205154</xdr:rowOff>
        </xdr:from>
        <xdr:ext cx="266700" cy="214923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5415D470-348D-974D-AD26-805A06C92E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1368668</xdr:colOff>
          <xdr:row>11</xdr:row>
          <xdr:rowOff>205154</xdr:rowOff>
        </xdr:from>
        <xdr:ext cx="266700" cy="214923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B6B78560-413A-8145-8B6A-4F26AAF662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1368668</xdr:colOff>
          <xdr:row>11</xdr:row>
          <xdr:rowOff>205154</xdr:rowOff>
        </xdr:from>
        <xdr:ext cx="266700" cy="214923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F1879555-86D3-E247-BAF1-D13F4AF598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1368669</xdr:colOff>
          <xdr:row>7</xdr:row>
          <xdr:rowOff>100623</xdr:rowOff>
        </xdr:from>
        <xdr:to>
          <xdr:col>8</xdr:col>
          <xdr:colOff>253023</xdr:colOff>
          <xdr:row>9</xdr:row>
          <xdr:rowOff>1302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A030BE49-95B8-815E-C200-4079B44CB8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1368668</xdr:colOff>
          <xdr:row>10</xdr:row>
          <xdr:rowOff>205154</xdr:rowOff>
        </xdr:from>
        <xdr:ext cx="266700" cy="214923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60E81F84-E3AB-EB4C-BE37-36FDD9E938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1368668</xdr:colOff>
          <xdr:row>10</xdr:row>
          <xdr:rowOff>205154</xdr:rowOff>
        </xdr:from>
        <xdr:ext cx="266700" cy="214923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6346D65D-1E2C-604F-9C14-5A522EF3C8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1368668</xdr:colOff>
          <xdr:row>11</xdr:row>
          <xdr:rowOff>205154</xdr:rowOff>
        </xdr:from>
        <xdr:ext cx="266700" cy="214923"/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1150A34-51D0-594F-A2EA-BF45846C90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1368668</xdr:colOff>
          <xdr:row>11</xdr:row>
          <xdr:rowOff>205154</xdr:rowOff>
        </xdr:from>
        <xdr:ext cx="266700" cy="214923"/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6F3E320-7AFC-8246-BB19-B6B0B6ADD9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1368668</xdr:colOff>
          <xdr:row>8</xdr:row>
          <xdr:rowOff>205154</xdr:rowOff>
        </xdr:from>
        <xdr:ext cx="266700" cy="214923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9CA6ACFC-CA4B-5743-AD76-9CF5EB4B3B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1368668</xdr:colOff>
          <xdr:row>8</xdr:row>
          <xdr:rowOff>205154</xdr:rowOff>
        </xdr:from>
        <xdr:ext cx="266700" cy="214923"/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A3CA6769-3DB2-9047-ADD4-E2A2B47F57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1368668</xdr:colOff>
          <xdr:row>9</xdr:row>
          <xdr:rowOff>205154</xdr:rowOff>
        </xdr:from>
        <xdr:ext cx="266700" cy="214923"/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9AFC109D-A84E-3743-B9D0-A60F79E40E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1368668</xdr:colOff>
          <xdr:row>9</xdr:row>
          <xdr:rowOff>205154</xdr:rowOff>
        </xdr:from>
        <xdr:ext cx="266700" cy="214923"/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6E6837BA-710B-6A41-95A1-DEFCB69645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1368668</xdr:colOff>
          <xdr:row>7</xdr:row>
          <xdr:rowOff>205154</xdr:rowOff>
        </xdr:from>
        <xdr:ext cx="266700" cy="214923"/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984D20EF-A6CE-234B-8A77-C5FACBE27D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1368668</xdr:colOff>
          <xdr:row>7</xdr:row>
          <xdr:rowOff>205154</xdr:rowOff>
        </xdr:from>
        <xdr:ext cx="266700" cy="214923"/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5420DB6D-E3DD-E14B-9B62-E2363594C3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1368668</xdr:colOff>
          <xdr:row>8</xdr:row>
          <xdr:rowOff>205154</xdr:rowOff>
        </xdr:from>
        <xdr:ext cx="266700" cy="214923"/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B503E5E2-74D4-3243-B600-0978B723EA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1368668</xdr:colOff>
          <xdr:row>8</xdr:row>
          <xdr:rowOff>205154</xdr:rowOff>
        </xdr:from>
        <xdr:ext cx="266700" cy="214923"/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13FAF162-4405-4E44-B2DE-BF08FE5CF3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1368668</xdr:colOff>
          <xdr:row>9</xdr:row>
          <xdr:rowOff>205154</xdr:rowOff>
        </xdr:from>
        <xdr:ext cx="266700" cy="214923"/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8A9BCE41-A712-614B-BBEB-404BAA79E7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1368668</xdr:colOff>
          <xdr:row>9</xdr:row>
          <xdr:rowOff>205154</xdr:rowOff>
        </xdr:from>
        <xdr:ext cx="266700" cy="214923"/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F11F7BE2-8D56-5D4E-AFE0-CD2A7AAE01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1368668</xdr:colOff>
          <xdr:row>10</xdr:row>
          <xdr:rowOff>205154</xdr:rowOff>
        </xdr:from>
        <xdr:ext cx="266700" cy="214923"/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15C418D6-D285-3847-AFB8-4BD08F14A9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1368668</xdr:colOff>
          <xdr:row>10</xdr:row>
          <xdr:rowOff>205154</xdr:rowOff>
        </xdr:from>
        <xdr:ext cx="266700" cy="214923"/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40B1F791-809B-7744-970F-B143237BC0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1368668</xdr:colOff>
          <xdr:row>11</xdr:row>
          <xdr:rowOff>205154</xdr:rowOff>
        </xdr:from>
        <xdr:ext cx="266700" cy="214923"/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55C99895-648D-2243-927F-44D77F0303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1368668</xdr:colOff>
          <xdr:row>11</xdr:row>
          <xdr:rowOff>205154</xdr:rowOff>
        </xdr:from>
        <xdr:ext cx="266700" cy="214923"/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19A8A167-16E6-E443-A36B-09A353DD92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1368668</xdr:colOff>
          <xdr:row>7</xdr:row>
          <xdr:rowOff>205154</xdr:rowOff>
        </xdr:from>
        <xdr:ext cx="266700" cy="214923"/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8CB5150D-BFAC-9D45-A1A1-B6A683C198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1368668</xdr:colOff>
          <xdr:row>8</xdr:row>
          <xdr:rowOff>205154</xdr:rowOff>
        </xdr:from>
        <xdr:ext cx="266700" cy="214923"/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A08A8EA9-5806-8548-8578-8E096BED88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1368668</xdr:colOff>
          <xdr:row>8</xdr:row>
          <xdr:rowOff>205154</xdr:rowOff>
        </xdr:from>
        <xdr:ext cx="266700" cy="214923"/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C47E1823-D305-4146-9198-86E5356581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1368668</xdr:colOff>
          <xdr:row>9</xdr:row>
          <xdr:rowOff>205154</xdr:rowOff>
        </xdr:from>
        <xdr:ext cx="266700" cy="214923"/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9DEA911C-2E14-C942-B011-BC9EDA4E96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1368668</xdr:colOff>
          <xdr:row>9</xdr:row>
          <xdr:rowOff>205154</xdr:rowOff>
        </xdr:from>
        <xdr:ext cx="266700" cy="214923"/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BD0625D8-5AA5-0F47-9F39-87475B7AB3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1368668</xdr:colOff>
          <xdr:row>10</xdr:row>
          <xdr:rowOff>205154</xdr:rowOff>
        </xdr:from>
        <xdr:ext cx="266700" cy="214923"/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9841ACB8-39DC-3944-8D42-7D3EEB35C2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1368668</xdr:colOff>
          <xdr:row>10</xdr:row>
          <xdr:rowOff>205154</xdr:rowOff>
        </xdr:from>
        <xdr:ext cx="266700" cy="214923"/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EB8FDF1-C16A-6D4D-99A2-6888CEA639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1368668</xdr:colOff>
          <xdr:row>11</xdr:row>
          <xdr:rowOff>205154</xdr:rowOff>
        </xdr:from>
        <xdr:ext cx="266700" cy="214923"/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CA9D07A7-1620-BD44-86FE-89449A4C62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1368668</xdr:colOff>
          <xdr:row>11</xdr:row>
          <xdr:rowOff>205154</xdr:rowOff>
        </xdr:from>
        <xdr:ext cx="266700" cy="214923"/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53078FA1-F165-C545-85D0-88A966512D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1368668</xdr:colOff>
          <xdr:row>7</xdr:row>
          <xdr:rowOff>205154</xdr:rowOff>
        </xdr:from>
        <xdr:ext cx="266700" cy="214923"/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51F7F80A-C3FF-5F40-867D-78DC6DD533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1368668</xdr:colOff>
          <xdr:row>8</xdr:row>
          <xdr:rowOff>205154</xdr:rowOff>
        </xdr:from>
        <xdr:ext cx="266700" cy="214923"/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476BB19A-C3FC-1645-BC8D-778342E2F3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1368668</xdr:colOff>
          <xdr:row>8</xdr:row>
          <xdr:rowOff>205154</xdr:rowOff>
        </xdr:from>
        <xdr:ext cx="266700" cy="214923"/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D1DA0426-EBF6-F546-ADB5-340DC7DE12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1368668</xdr:colOff>
          <xdr:row>9</xdr:row>
          <xdr:rowOff>205154</xdr:rowOff>
        </xdr:from>
        <xdr:ext cx="266700" cy="214923"/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FD1BC5FF-805B-104A-91CE-2368F85CA3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1368668</xdr:colOff>
          <xdr:row>9</xdr:row>
          <xdr:rowOff>205154</xdr:rowOff>
        </xdr:from>
        <xdr:ext cx="266700" cy="214923"/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764C56A9-11D3-4842-8EE6-2F9360DB6F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1368668</xdr:colOff>
          <xdr:row>10</xdr:row>
          <xdr:rowOff>205154</xdr:rowOff>
        </xdr:from>
        <xdr:ext cx="266700" cy="214923"/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BFA553D-08B9-CA42-8405-DDA49B1E6E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1368668</xdr:colOff>
          <xdr:row>10</xdr:row>
          <xdr:rowOff>205154</xdr:rowOff>
        </xdr:from>
        <xdr:ext cx="266700" cy="214923"/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B9003228-1CEB-EA4F-9A96-180F8AAB61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1368668</xdr:colOff>
          <xdr:row>11</xdr:row>
          <xdr:rowOff>205154</xdr:rowOff>
        </xdr:from>
        <xdr:ext cx="266700" cy="214923"/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A8F970E1-76F3-F34E-8D6E-19247F830E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1368668</xdr:colOff>
          <xdr:row>11</xdr:row>
          <xdr:rowOff>205154</xdr:rowOff>
        </xdr:from>
        <xdr:ext cx="266700" cy="214923"/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63B2524E-40B5-A746-B580-1D9924C14E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1368668</xdr:colOff>
          <xdr:row>18</xdr:row>
          <xdr:rowOff>205154</xdr:rowOff>
        </xdr:from>
        <xdr:ext cx="266700" cy="214923"/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A518F847-D47A-4B41-B220-258B94534B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1368668</xdr:colOff>
          <xdr:row>19</xdr:row>
          <xdr:rowOff>205154</xdr:rowOff>
        </xdr:from>
        <xdr:ext cx="266700" cy="214923"/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43F0224B-5221-A04C-A201-54FD288EE5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1368668</xdr:colOff>
          <xdr:row>19</xdr:row>
          <xdr:rowOff>205154</xdr:rowOff>
        </xdr:from>
        <xdr:ext cx="266700" cy="214923"/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135AB1CB-4BA5-6E44-B88D-C7929FA8FE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1368668</xdr:colOff>
          <xdr:row>20</xdr:row>
          <xdr:rowOff>205154</xdr:rowOff>
        </xdr:from>
        <xdr:ext cx="266700" cy="214923"/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23CFC5BD-7C86-0F44-9012-7120FDCB3D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1368668</xdr:colOff>
          <xdr:row>20</xdr:row>
          <xdr:rowOff>205154</xdr:rowOff>
        </xdr:from>
        <xdr:ext cx="266700" cy="214923"/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9161E4FE-BA17-0847-A432-8088680C23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1368668</xdr:colOff>
          <xdr:row>21</xdr:row>
          <xdr:rowOff>205154</xdr:rowOff>
        </xdr:from>
        <xdr:ext cx="266700" cy="214923"/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76FC5E26-F95B-954F-B7BD-C4ED178E64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1368668</xdr:colOff>
          <xdr:row>21</xdr:row>
          <xdr:rowOff>205154</xdr:rowOff>
        </xdr:from>
        <xdr:ext cx="266700" cy="214923"/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ADFFDE73-6AAA-E543-B0BB-D41ABF0BFB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1368668</xdr:colOff>
          <xdr:row>18</xdr:row>
          <xdr:rowOff>205154</xdr:rowOff>
        </xdr:from>
        <xdr:ext cx="266700" cy="214923"/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F71C867D-D57A-D24E-8A46-6DBA61891F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1368668</xdr:colOff>
          <xdr:row>19</xdr:row>
          <xdr:rowOff>205154</xdr:rowOff>
        </xdr:from>
        <xdr:ext cx="266700" cy="214923"/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E2751027-2BA3-084C-928F-D441D7E68C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1368668</xdr:colOff>
          <xdr:row>19</xdr:row>
          <xdr:rowOff>205154</xdr:rowOff>
        </xdr:from>
        <xdr:ext cx="266700" cy="214923"/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F30F4A-DACF-7A4E-A223-9A7A4E2DB1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1368668</xdr:colOff>
          <xdr:row>19</xdr:row>
          <xdr:rowOff>205154</xdr:rowOff>
        </xdr:from>
        <xdr:ext cx="266700" cy="214923"/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3E05DA50-00AD-7442-B307-6C363428ED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1368668</xdr:colOff>
          <xdr:row>20</xdr:row>
          <xdr:rowOff>205154</xdr:rowOff>
        </xdr:from>
        <xdr:ext cx="266700" cy="214923"/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27412C7A-92A2-A547-B52B-16B98BB56B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1368668</xdr:colOff>
          <xdr:row>20</xdr:row>
          <xdr:rowOff>205154</xdr:rowOff>
        </xdr:from>
        <xdr:ext cx="266700" cy="214923"/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F094BFC0-944F-774C-B204-FA055D8AD6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1368668</xdr:colOff>
          <xdr:row>20</xdr:row>
          <xdr:rowOff>205154</xdr:rowOff>
        </xdr:from>
        <xdr:ext cx="266700" cy="214923"/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A768649B-706E-8445-8888-812CBF7F6C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1368668</xdr:colOff>
          <xdr:row>21</xdr:row>
          <xdr:rowOff>205154</xdr:rowOff>
        </xdr:from>
        <xdr:ext cx="266700" cy="214923"/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CB8EBD6-D402-B340-AD62-C769B75B31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1368668</xdr:colOff>
          <xdr:row>21</xdr:row>
          <xdr:rowOff>205154</xdr:rowOff>
        </xdr:from>
        <xdr:ext cx="266700" cy="214923"/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27FCF0FD-AF89-7A4C-B1E3-39D867C45A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1368668</xdr:colOff>
          <xdr:row>21</xdr:row>
          <xdr:rowOff>205154</xdr:rowOff>
        </xdr:from>
        <xdr:ext cx="266700" cy="214923"/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EF1622DC-F81C-FB48-B135-2E43D184A5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1368668</xdr:colOff>
          <xdr:row>18</xdr:row>
          <xdr:rowOff>205154</xdr:rowOff>
        </xdr:from>
        <xdr:ext cx="266700" cy="214923"/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50F8FFE5-3545-6E4B-B3EE-18286DFD4F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1368668</xdr:colOff>
          <xdr:row>19</xdr:row>
          <xdr:rowOff>205154</xdr:rowOff>
        </xdr:from>
        <xdr:ext cx="266700" cy="214923"/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B8C93A4A-520E-F343-93E1-83EB9D39B4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1368668</xdr:colOff>
          <xdr:row>19</xdr:row>
          <xdr:rowOff>205154</xdr:rowOff>
        </xdr:from>
        <xdr:ext cx="266700" cy="214923"/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6C4A6E13-C5DD-6E4E-84F3-D503C40F30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1368668</xdr:colOff>
          <xdr:row>19</xdr:row>
          <xdr:rowOff>205154</xdr:rowOff>
        </xdr:from>
        <xdr:ext cx="266700" cy="214923"/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5A0F5851-182F-D94E-B0A8-F8736A2708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1368668</xdr:colOff>
          <xdr:row>20</xdr:row>
          <xdr:rowOff>205154</xdr:rowOff>
        </xdr:from>
        <xdr:ext cx="266700" cy="214923"/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B28A480D-072F-A848-B628-601218F953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1368668</xdr:colOff>
          <xdr:row>20</xdr:row>
          <xdr:rowOff>205154</xdr:rowOff>
        </xdr:from>
        <xdr:ext cx="266700" cy="214923"/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D1DBC795-207E-7E4E-BDAC-47D5486DDC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1368668</xdr:colOff>
          <xdr:row>20</xdr:row>
          <xdr:rowOff>205154</xdr:rowOff>
        </xdr:from>
        <xdr:ext cx="266700" cy="214923"/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D72133F4-A025-CA41-9858-72A9C009CF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1368668</xdr:colOff>
          <xdr:row>21</xdr:row>
          <xdr:rowOff>205154</xdr:rowOff>
        </xdr:from>
        <xdr:ext cx="266700" cy="214923"/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F4C783FB-3B00-864D-845D-2032EB56D3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1368668</xdr:colOff>
          <xdr:row>21</xdr:row>
          <xdr:rowOff>205154</xdr:rowOff>
        </xdr:from>
        <xdr:ext cx="266700" cy="214923"/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AA9DC111-6DB7-4C4B-8B5D-ADE7282B2C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1368668</xdr:colOff>
          <xdr:row>21</xdr:row>
          <xdr:rowOff>205154</xdr:rowOff>
        </xdr:from>
        <xdr:ext cx="266700" cy="214923"/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828B2602-E974-2248-BFCE-0419164A3F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1368668</xdr:colOff>
          <xdr:row>18</xdr:row>
          <xdr:rowOff>205154</xdr:rowOff>
        </xdr:from>
        <xdr:ext cx="266700" cy="214923"/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93B87DB6-1658-AC4A-A571-B51751AC40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1368668</xdr:colOff>
          <xdr:row>19</xdr:row>
          <xdr:rowOff>205154</xdr:rowOff>
        </xdr:from>
        <xdr:ext cx="266700" cy="214923"/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B93F77AE-CE6F-6E4A-BBE6-C795E8A737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1368668</xdr:colOff>
          <xdr:row>19</xdr:row>
          <xdr:rowOff>205154</xdr:rowOff>
        </xdr:from>
        <xdr:ext cx="266700" cy="214923"/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236B4E07-E6B9-BF4C-8751-40A60BA353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1368668</xdr:colOff>
          <xdr:row>19</xdr:row>
          <xdr:rowOff>205154</xdr:rowOff>
        </xdr:from>
        <xdr:ext cx="266700" cy="214923"/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58386906-62B2-D044-BE69-BE0E7D025A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1368668</xdr:colOff>
          <xdr:row>20</xdr:row>
          <xdr:rowOff>205154</xdr:rowOff>
        </xdr:from>
        <xdr:ext cx="266700" cy="214923"/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975576E2-F55F-2146-B1D5-5BD2987583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1368668</xdr:colOff>
          <xdr:row>20</xdr:row>
          <xdr:rowOff>205154</xdr:rowOff>
        </xdr:from>
        <xdr:ext cx="266700" cy="214923"/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53FA2077-ABD5-2248-8904-6B24171CD5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1368668</xdr:colOff>
          <xdr:row>20</xdr:row>
          <xdr:rowOff>205154</xdr:rowOff>
        </xdr:from>
        <xdr:ext cx="266700" cy="214923"/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451A0101-6CD2-154C-B626-B267EA7A9A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1368668</xdr:colOff>
          <xdr:row>21</xdr:row>
          <xdr:rowOff>205154</xdr:rowOff>
        </xdr:from>
        <xdr:ext cx="266700" cy="214923"/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707D892A-2274-B14C-96EF-292337BCB7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1368668</xdr:colOff>
          <xdr:row>21</xdr:row>
          <xdr:rowOff>205154</xdr:rowOff>
        </xdr:from>
        <xdr:ext cx="266700" cy="214923"/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D3193536-E0EB-0F4C-A85B-352BC0EDA4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1368668</xdr:colOff>
          <xdr:row>21</xdr:row>
          <xdr:rowOff>205154</xdr:rowOff>
        </xdr:from>
        <xdr:ext cx="266700" cy="214923"/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C67F611F-85FC-F340-8CA7-1C9E3C60E6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1368668</xdr:colOff>
          <xdr:row>18</xdr:row>
          <xdr:rowOff>205154</xdr:rowOff>
        </xdr:from>
        <xdr:ext cx="266700" cy="214923"/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74795124-EB50-1248-AB42-FB884DEB1C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1368668</xdr:colOff>
          <xdr:row>19</xdr:row>
          <xdr:rowOff>205154</xdr:rowOff>
        </xdr:from>
        <xdr:ext cx="266700" cy="214923"/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B132ABA3-38DF-AB44-8236-3BF7DD65DE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1368668</xdr:colOff>
          <xdr:row>19</xdr:row>
          <xdr:rowOff>205154</xdr:rowOff>
        </xdr:from>
        <xdr:ext cx="266700" cy="214923"/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D3F56288-33C0-E24B-949D-8233F53BC6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1368668</xdr:colOff>
          <xdr:row>19</xdr:row>
          <xdr:rowOff>205154</xdr:rowOff>
        </xdr:from>
        <xdr:ext cx="266700" cy="214923"/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49019F41-B9DF-3741-9F53-9C132DC82E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1368668</xdr:colOff>
          <xdr:row>20</xdr:row>
          <xdr:rowOff>205154</xdr:rowOff>
        </xdr:from>
        <xdr:ext cx="266700" cy="214923"/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B3F14AF2-549B-894B-8756-657223FB1E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1368668</xdr:colOff>
          <xdr:row>20</xdr:row>
          <xdr:rowOff>205154</xdr:rowOff>
        </xdr:from>
        <xdr:ext cx="266700" cy="214923"/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9EDC22E7-CB20-B141-905B-7DCE1C1425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1368668</xdr:colOff>
          <xdr:row>20</xdr:row>
          <xdr:rowOff>205154</xdr:rowOff>
        </xdr:from>
        <xdr:ext cx="266700" cy="214923"/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B4CF7904-7C74-2442-B895-AB36B6A8E8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1368668</xdr:colOff>
          <xdr:row>21</xdr:row>
          <xdr:rowOff>205154</xdr:rowOff>
        </xdr:from>
        <xdr:ext cx="266700" cy="214923"/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8D63F7CF-575A-2543-B079-7FD1358A3A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1368668</xdr:colOff>
          <xdr:row>21</xdr:row>
          <xdr:rowOff>205154</xdr:rowOff>
        </xdr:from>
        <xdr:ext cx="266700" cy="214923"/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B3A23765-EBBC-C841-BE56-BA2FD2474B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1368668</xdr:colOff>
          <xdr:row>21</xdr:row>
          <xdr:rowOff>205154</xdr:rowOff>
        </xdr:from>
        <xdr:ext cx="266700" cy="214923"/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8E612D7A-CC4B-6641-8F35-39865A469E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1368668</xdr:colOff>
          <xdr:row>18</xdr:row>
          <xdr:rowOff>205154</xdr:rowOff>
        </xdr:from>
        <xdr:ext cx="266700" cy="214923"/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218F6E5B-3774-D843-BFE0-A2008F63A4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1368668</xdr:colOff>
          <xdr:row>19</xdr:row>
          <xdr:rowOff>205154</xdr:rowOff>
        </xdr:from>
        <xdr:ext cx="266700" cy="214923"/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6439337B-4A17-3147-87AE-649B365579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1368668</xdr:colOff>
          <xdr:row>19</xdr:row>
          <xdr:rowOff>205154</xdr:rowOff>
        </xdr:from>
        <xdr:ext cx="266700" cy="214923"/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F546BCAD-75D1-3146-9120-9262481473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1368668</xdr:colOff>
          <xdr:row>19</xdr:row>
          <xdr:rowOff>205154</xdr:rowOff>
        </xdr:from>
        <xdr:ext cx="266700" cy="214923"/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720FA4D0-ADBC-A445-92A6-8FDCCC4A2A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1368668</xdr:colOff>
          <xdr:row>20</xdr:row>
          <xdr:rowOff>205154</xdr:rowOff>
        </xdr:from>
        <xdr:ext cx="266700" cy="214923"/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756321D1-30FB-9846-88E3-0E5F748AC2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1368668</xdr:colOff>
          <xdr:row>20</xdr:row>
          <xdr:rowOff>205154</xdr:rowOff>
        </xdr:from>
        <xdr:ext cx="266700" cy="214923"/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746405C1-44F5-304C-892C-CB08BEF4CF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1368668</xdr:colOff>
          <xdr:row>20</xdr:row>
          <xdr:rowOff>205154</xdr:rowOff>
        </xdr:from>
        <xdr:ext cx="266700" cy="214923"/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B52B960F-5181-9D46-BA43-CE25584278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1368668</xdr:colOff>
          <xdr:row>21</xdr:row>
          <xdr:rowOff>205154</xdr:rowOff>
        </xdr:from>
        <xdr:ext cx="266700" cy="214923"/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47021E0-D6C3-5746-A06F-833683408F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1368668</xdr:colOff>
          <xdr:row>21</xdr:row>
          <xdr:rowOff>205154</xdr:rowOff>
        </xdr:from>
        <xdr:ext cx="266700" cy="214923"/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10FA71C7-EC85-C144-9555-249A74A100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1368668</xdr:colOff>
          <xdr:row>21</xdr:row>
          <xdr:rowOff>205154</xdr:rowOff>
        </xdr:from>
        <xdr:ext cx="266700" cy="214923"/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11A856E9-D5F6-B046-A585-4EED626456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1368668</xdr:colOff>
          <xdr:row>18</xdr:row>
          <xdr:rowOff>205154</xdr:rowOff>
        </xdr:from>
        <xdr:ext cx="266700" cy="214923"/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68C45E1A-79B9-D849-9C2E-3A11F5A6E5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1368668</xdr:colOff>
          <xdr:row>19</xdr:row>
          <xdr:rowOff>205154</xdr:rowOff>
        </xdr:from>
        <xdr:ext cx="266700" cy="214923"/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7D7D3FB6-FD23-7144-8072-CDED41CBE0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1368668</xdr:colOff>
          <xdr:row>19</xdr:row>
          <xdr:rowOff>205154</xdr:rowOff>
        </xdr:from>
        <xdr:ext cx="266700" cy="214923"/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CADE51A8-93BB-5146-952B-14FF788D3E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1368668</xdr:colOff>
          <xdr:row>19</xdr:row>
          <xdr:rowOff>205154</xdr:rowOff>
        </xdr:from>
        <xdr:ext cx="266700" cy="214923"/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1E692FE7-7BA4-D04C-9DCD-79941BAC49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1368668</xdr:colOff>
          <xdr:row>20</xdr:row>
          <xdr:rowOff>205154</xdr:rowOff>
        </xdr:from>
        <xdr:ext cx="266700" cy="214923"/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1A6B9C1F-19A6-F24C-8A65-E5FA292A15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1368668</xdr:colOff>
          <xdr:row>20</xdr:row>
          <xdr:rowOff>205154</xdr:rowOff>
        </xdr:from>
        <xdr:ext cx="266700" cy="214923"/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91690625-88BD-E042-AAB1-CADEA30731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1368668</xdr:colOff>
          <xdr:row>20</xdr:row>
          <xdr:rowOff>205154</xdr:rowOff>
        </xdr:from>
        <xdr:ext cx="266700" cy="214923"/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67037C0F-E411-5343-B917-8393EE8497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1368668</xdr:colOff>
          <xdr:row>21</xdr:row>
          <xdr:rowOff>205154</xdr:rowOff>
        </xdr:from>
        <xdr:ext cx="266700" cy="214923"/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7C2F9B1-4A0F-9541-A6B3-B0376DEC80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1368668</xdr:colOff>
          <xdr:row>21</xdr:row>
          <xdr:rowOff>205154</xdr:rowOff>
        </xdr:from>
        <xdr:ext cx="266700" cy="214923"/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1FB87FAE-CCF5-F442-AED5-A6BE95C5A7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1368668</xdr:colOff>
          <xdr:row>21</xdr:row>
          <xdr:rowOff>205154</xdr:rowOff>
        </xdr:from>
        <xdr:ext cx="266700" cy="214923"/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2ED0BF7B-2A3D-7E48-B403-37B741C931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Q39"/>
  <sheetViews>
    <sheetView showGridLines="0" tabSelected="1" zoomScale="84" workbookViewId="0">
      <selection activeCell="B2" sqref="B2:P2"/>
    </sheetView>
  </sheetViews>
  <sheetFormatPr baseColWidth="10" defaultColWidth="0" defaultRowHeight="15.75" customHeight="1" zeroHeight="1"/>
  <cols>
    <col min="1" max="1" width="8.83203125" customWidth="1"/>
    <col min="2" max="2" width="14.6640625" customWidth="1"/>
    <col min="3" max="3" width="3.5" customWidth="1"/>
    <col min="4" max="4" width="18.1640625" customWidth="1"/>
    <col min="5" max="5" width="3.5" customWidth="1"/>
    <col min="6" max="6" width="18.1640625" customWidth="1"/>
    <col min="7" max="7" width="3.5" customWidth="1"/>
    <col min="8" max="8" width="18.1640625" customWidth="1"/>
    <col min="9" max="9" width="3.5" customWidth="1"/>
    <col min="10" max="10" width="18.1640625" customWidth="1"/>
    <col min="11" max="11" width="3.5" customWidth="1"/>
    <col min="12" max="12" width="18.1640625" customWidth="1"/>
    <col min="13" max="13" width="3.5" customWidth="1"/>
    <col min="14" max="14" width="18.1640625" customWidth="1"/>
    <col min="15" max="15" width="3.5" customWidth="1"/>
    <col min="16" max="16" width="18.1640625" customWidth="1"/>
    <col min="17" max="17" width="8.83203125" customWidth="1"/>
    <col min="18" max="16384" width="12.6640625" hidden="1"/>
  </cols>
  <sheetData>
    <row r="1" spans="1:17" ht="15.75" customHeight="1">
      <c r="A1" s="32"/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</row>
    <row r="2" spans="1:17" ht="35.25" customHeight="1">
      <c r="A2" s="33"/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38"/>
    </row>
    <row r="3" spans="1:17" ht="15.75" customHeight="1">
      <c r="A3" s="33"/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38"/>
    </row>
    <row r="4" spans="1:17" ht="24.75" customHeight="1">
      <c r="A4" s="33"/>
      <c r="B4" s="1"/>
      <c r="C4" s="15" t="s">
        <v>1</v>
      </c>
      <c r="D4" s="16"/>
      <c r="E4" s="15" t="s">
        <v>2</v>
      </c>
      <c r="F4" s="16"/>
      <c r="G4" s="15" t="s">
        <v>3</v>
      </c>
      <c r="H4" s="16"/>
      <c r="I4" s="15" t="s">
        <v>4</v>
      </c>
      <c r="J4" s="16"/>
      <c r="K4" s="15" t="s">
        <v>5</v>
      </c>
      <c r="L4" s="16"/>
      <c r="M4" s="15" t="s">
        <v>6</v>
      </c>
      <c r="N4" s="16"/>
      <c r="O4" s="15" t="s">
        <v>7</v>
      </c>
      <c r="P4" s="43"/>
      <c r="Q4" s="38"/>
    </row>
    <row r="5" spans="1:17" ht="17.25" customHeight="1">
      <c r="A5" s="33"/>
      <c r="B5" s="17" t="s">
        <v>8</v>
      </c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4"/>
      <c r="Q5" s="38"/>
    </row>
    <row r="6" spans="1:17" ht="17.25" customHeight="1">
      <c r="A6" s="33"/>
      <c r="B6" s="18"/>
      <c r="C6" s="2"/>
      <c r="D6" s="5"/>
      <c r="E6" s="2"/>
      <c r="F6" s="5"/>
      <c r="G6" s="2"/>
      <c r="H6" s="5"/>
      <c r="I6" s="2"/>
      <c r="J6" s="5"/>
      <c r="K6" s="2"/>
      <c r="L6" s="5"/>
      <c r="M6" s="2"/>
      <c r="N6" s="5"/>
      <c r="O6" s="2"/>
      <c r="P6" s="6"/>
      <c r="Q6" s="38"/>
    </row>
    <row r="7" spans="1:17" ht="17.25" customHeight="1">
      <c r="A7" s="33"/>
      <c r="B7" s="18"/>
      <c r="C7" s="2"/>
      <c r="D7" s="5"/>
      <c r="E7" s="2"/>
      <c r="F7" s="5"/>
      <c r="G7" s="2"/>
      <c r="H7" s="5"/>
      <c r="I7" s="2"/>
      <c r="J7" s="5"/>
      <c r="K7" s="2"/>
      <c r="L7" s="5"/>
      <c r="M7" s="2"/>
      <c r="N7" s="5"/>
      <c r="O7" s="2"/>
      <c r="P7" s="6"/>
      <c r="Q7" s="38"/>
    </row>
    <row r="8" spans="1:17" ht="8.25" customHeight="1">
      <c r="A8" s="33"/>
      <c r="B8" s="19"/>
      <c r="C8" s="20"/>
      <c r="D8" s="21"/>
      <c r="E8" s="20"/>
      <c r="F8" s="21"/>
      <c r="G8" s="20"/>
      <c r="H8" s="21"/>
      <c r="I8" s="20"/>
      <c r="J8" s="21"/>
      <c r="K8" s="20"/>
      <c r="L8" s="21"/>
      <c r="M8" s="20"/>
      <c r="N8" s="21"/>
      <c r="O8" s="20"/>
      <c r="P8" s="22"/>
      <c r="Q8" s="38"/>
    </row>
    <row r="9" spans="1:17" ht="17.25" customHeight="1">
      <c r="A9" s="33"/>
      <c r="B9" s="24" t="s">
        <v>9</v>
      </c>
      <c r="C9" s="7"/>
      <c r="D9" s="8"/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9"/>
      <c r="Q9" s="38"/>
    </row>
    <row r="10" spans="1:17" ht="17.25" customHeight="1">
      <c r="A10" s="33"/>
      <c r="B10" s="18"/>
      <c r="C10" s="7"/>
      <c r="D10" s="8"/>
      <c r="E10" s="7"/>
      <c r="F10" s="10"/>
      <c r="G10" s="7"/>
      <c r="H10" s="10"/>
      <c r="I10" s="7"/>
      <c r="J10" s="10"/>
      <c r="K10" s="7"/>
      <c r="L10" s="10"/>
      <c r="M10" s="7"/>
      <c r="N10" s="10"/>
      <c r="O10" s="7"/>
      <c r="P10" s="11"/>
      <c r="Q10" s="38"/>
    </row>
    <row r="11" spans="1:17" ht="17.25" customHeight="1">
      <c r="A11" s="33"/>
      <c r="B11" s="18"/>
      <c r="C11" s="7"/>
      <c r="D11" s="10"/>
      <c r="E11" s="7"/>
      <c r="F11" s="10"/>
      <c r="G11" s="7"/>
      <c r="H11" s="10"/>
      <c r="I11" s="7"/>
      <c r="J11" s="10"/>
      <c r="K11" s="7"/>
      <c r="L11" s="10"/>
      <c r="M11" s="7"/>
      <c r="N11" s="10"/>
      <c r="O11" s="7"/>
      <c r="P11" s="11"/>
      <c r="Q11" s="38"/>
    </row>
    <row r="12" spans="1:17" ht="17.25" customHeight="1">
      <c r="A12" s="33"/>
      <c r="B12" s="18"/>
      <c r="C12" s="7"/>
      <c r="D12" s="10"/>
      <c r="E12" s="7"/>
      <c r="F12" s="10"/>
      <c r="G12" s="7"/>
      <c r="H12" s="10"/>
      <c r="I12" s="7"/>
      <c r="J12" s="10"/>
      <c r="K12" s="7"/>
      <c r="L12" s="10"/>
      <c r="M12" s="7"/>
      <c r="N12" s="10"/>
      <c r="O12" s="7"/>
      <c r="P12" s="11"/>
      <c r="Q12" s="38"/>
    </row>
    <row r="13" spans="1:17" ht="17.25" customHeight="1">
      <c r="A13" s="33"/>
      <c r="B13" s="18"/>
      <c r="C13" s="7"/>
      <c r="D13" s="10"/>
      <c r="E13" s="7"/>
      <c r="F13" s="10"/>
      <c r="G13" s="7"/>
      <c r="H13" s="10"/>
      <c r="I13" s="7"/>
      <c r="J13" s="10"/>
      <c r="K13" s="7"/>
      <c r="L13" s="10"/>
      <c r="M13" s="7"/>
      <c r="N13" s="10"/>
      <c r="O13" s="7"/>
      <c r="P13" s="11"/>
      <c r="Q13" s="38"/>
    </row>
    <row r="14" spans="1:17" ht="8.25" customHeight="1">
      <c r="A14" s="33"/>
      <c r="B14" s="19"/>
      <c r="C14" s="23"/>
      <c r="D14" s="22"/>
      <c r="E14" s="23"/>
      <c r="F14" s="22"/>
      <c r="G14" s="23"/>
      <c r="H14" s="22"/>
      <c r="I14" s="23"/>
      <c r="J14" s="22"/>
      <c r="K14" s="23"/>
      <c r="L14" s="22"/>
      <c r="M14" s="23"/>
      <c r="N14" s="22"/>
      <c r="O14" s="23"/>
      <c r="P14" s="22"/>
      <c r="Q14" s="38"/>
    </row>
    <row r="15" spans="1:17" ht="17.25" customHeight="1">
      <c r="A15" s="33"/>
      <c r="B15" s="17" t="s">
        <v>10</v>
      </c>
      <c r="C15" s="2"/>
      <c r="D15" s="3"/>
      <c r="E15" s="2"/>
      <c r="F15" s="3"/>
      <c r="G15" s="2"/>
      <c r="H15" s="3"/>
      <c r="I15" s="2"/>
      <c r="J15" s="3"/>
      <c r="K15" s="2"/>
      <c r="L15" s="3"/>
      <c r="M15" s="2"/>
      <c r="N15" s="3"/>
      <c r="O15" s="2"/>
      <c r="P15" s="4"/>
      <c r="Q15" s="38"/>
    </row>
    <row r="16" spans="1:17" ht="17.25" customHeight="1">
      <c r="A16" s="33"/>
      <c r="B16" s="18"/>
      <c r="C16" s="2"/>
      <c r="D16" s="5"/>
      <c r="E16" s="2"/>
      <c r="F16" s="5"/>
      <c r="G16" s="2"/>
      <c r="H16" s="5"/>
      <c r="I16" s="2"/>
      <c r="J16" s="5"/>
      <c r="K16" s="2"/>
      <c r="L16" s="5"/>
      <c r="M16" s="2"/>
      <c r="N16" s="5"/>
      <c r="O16" s="2"/>
      <c r="P16" s="6"/>
      <c r="Q16" s="38"/>
    </row>
    <row r="17" spans="1:17" ht="17.25" customHeight="1">
      <c r="A17" s="33"/>
      <c r="B17" s="18"/>
      <c r="C17" s="2"/>
      <c r="D17" s="5"/>
      <c r="E17" s="2"/>
      <c r="F17" s="5"/>
      <c r="G17" s="2"/>
      <c r="H17" s="5"/>
      <c r="I17" s="2"/>
      <c r="J17" s="5"/>
      <c r="K17" s="2"/>
      <c r="L17" s="5"/>
      <c r="M17" s="2"/>
      <c r="N17" s="5"/>
      <c r="O17" s="2"/>
      <c r="P17" s="6"/>
      <c r="Q17" s="38"/>
    </row>
    <row r="18" spans="1:17" ht="17.25" customHeight="1">
      <c r="A18" s="33"/>
      <c r="B18" s="18"/>
      <c r="C18" s="2"/>
      <c r="D18" s="5"/>
      <c r="E18" s="2"/>
      <c r="F18" s="5"/>
      <c r="G18" s="2"/>
      <c r="H18" s="5"/>
      <c r="I18" s="2"/>
      <c r="J18" s="5"/>
      <c r="K18" s="2"/>
      <c r="L18" s="5"/>
      <c r="M18" s="2"/>
      <c r="N18" s="5"/>
      <c r="O18" s="2"/>
      <c r="P18" s="6"/>
      <c r="Q18" s="38"/>
    </row>
    <row r="19" spans="1:17" ht="8.25" customHeight="1">
      <c r="A19" s="33"/>
      <c r="B19" s="19"/>
      <c r="C19" s="20"/>
      <c r="D19" s="21"/>
      <c r="E19" s="20"/>
      <c r="F19" s="21"/>
      <c r="G19" s="20"/>
      <c r="H19" s="21"/>
      <c r="I19" s="20"/>
      <c r="J19" s="21"/>
      <c r="K19" s="20"/>
      <c r="L19" s="21"/>
      <c r="M19" s="20"/>
      <c r="N19" s="21"/>
      <c r="O19" s="20"/>
      <c r="P19" s="22"/>
      <c r="Q19" s="38"/>
    </row>
    <row r="20" spans="1:17" ht="17.25" customHeight="1">
      <c r="A20" s="33"/>
      <c r="B20" s="24" t="s">
        <v>11</v>
      </c>
      <c r="C20" s="7"/>
      <c r="D20" s="8"/>
      <c r="E20" s="7"/>
      <c r="F20" s="8"/>
      <c r="G20" s="7"/>
      <c r="H20" s="8"/>
      <c r="I20" s="7"/>
      <c r="J20" s="8"/>
      <c r="K20" s="7"/>
      <c r="L20" s="8"/>
      <c r="M20" s="7"/>
      <c r="N20" s="8"/>
      <c r="O20" s="7"/>
      <c r="P20" s="9"/>
      <c r="Q20" s="38"/>
    </row>
    <row r="21" spans="1:17" ht="17.25" customHeight="1">
      <c r="A21" s="33"/>
      <c r="B21" s="18"/>
      <c r="C21" s="7"/>
      <c r="D21" s="10"/>
      <c r="E21" s="7"/>
      <c r="F21" s="10"/>
      <c r="G21" s="7"/>
      <c r="H21" s="10"/>
      <c r="I21" s="7"/>
      <c r="J21" s="10"/>
      <c r="K21" s="7"/>
      <c r="L21" s="10"/>
      <c r="M21" s="7"/>
      <c r="N21" s="10"/>
      <c r="O21" s="7"/>
      <c r="P21" s="11"/>
      <c r="Q21" s="38"/>
    </row>
    <row r="22" spans="1:17" ht="17.25" customHeight="1">
      <c r="A22" s="33"/>
      <c r="B22" s="18"/>
      <c r="C22" s="7"/>
      <c r="D22" s="8"/>
      <c r="E22" s="7"/>
      <c r="F22" s="8"/>
      <c r="G22" s="7"/>
      <c r="H22" s="8"/>
      <c r="I22" s="7"/>
      <c r="J22" s="8"/>
      <c r="K22" s="7"/>
      <c r="L22" s="8"/>
      <c r="M22" s="7"/>
      <c r="N22" s="8"/>
      <c r="O22" s="7"/>
      <c r="P22" s="9"/>
      <c r="Q22" s="38"/>
    </row>
    <row r="23" spans="1:17" ht="17.25" customHeight="1">
      <c r="A23" s="33"/>
      <c r="B23" s="18"/>
      <c r="C23" s="7"/>
      <c r="D23" s="8"/>
      <c r="E23" s="7"/>
      <c r="F23" s="8"/>
      <c r="G23" s="7"/>
      <c r="H23" s="8"/>
      <c r="I23" s="7"/>
      <c r="J23" s="8"/>
      <c r="K23" s="7"/>
      <c r="L23" s="8"/>
      <c r="M23" s="7"/>
      <c r="N23" s="8"/>
      <c r="O23" s="7"/>
      <c r="P23" s="9"/>
      <c r="Q23" s="38"/>
    </row>
    <row r="24" spans="1:17" ht="8.25" customHeight="1">
      <c r="A24" s="33"/>
      <c r="B24" s="19"/>
      <c r="C24" s="23"/>
      <c r="D24" s="21"/>
      <c r="E24" s="23"/>
      <c r="F24" s="21"/>
      <c r="G24" s="23"/>
      <c r="H24" s="21"/>
      <c r="I24" s="23"/>
      <c r="J24" s="21"/>
      <c r="K24" s="23"/>
      <c r="L24" s="21"/>
      <c r="M24" s="23"/>
      <c r="N24" s="21"/>
      <c r="O24" s="23"/>
      <c r="P24" s="22"/>
      <c r="Q24" s="38"/>
    </row>
    <row r="25" spans="1:17" ht="17.25" customHeight="1">
      <c r="A25" s="33"/>
      <c r="B25" s="12">
        <v>0.29166666666666669</v>
      </c>
      <c r="C25" s="25"/>
      <c r="D25" s="26"/>
      <c r="E25" s="27"/>
      <c r="F25" s="26"/>
      <c r="G25" s="27"/>
      <c r="H25" s="26"/>
      <c r="I25" s="27"/>
      <c r="J25" s="26"/>
      <c r="K25" s="27"/>
      <c r="L25" s="26"/>
      <c r="M25" s="27"/>
      <c r="N25" s="26"/>
      <c r="O25" s="27"/>
      <c r="P25" s="26"/>
      <c r="Q25" s="38"/>
    </row>
    <row r="26" spans="1:17" ht="17.25" customHeight="1">
      <c r="A26" s="33"/>
      <c r="B26" s="13">
        <v>0.33333333333333331</v>
      </c>
      <c r="C26" s="28"/>
      <c r="D26" s="26"/>
      <c r="E26" s="29"/>
      <c r="F26" s="26"/>
      <c r="G26" s="29"/>
      <c r="H26" s="26"/>
      <c r="I26" s="29"/>
      <c r="J26" s="26"/>
      <c r="K26" s="29"/>
      <c r="L26" s="26"/>
      <c r="M26" s="29"/>
      <c r="N26" s="26"/>
      <c r="O26" s="29"/>
      <c r="P26" s="26"/>
      <c r="Q26" s="38"/>
    </row>
    <row r="27" spans="1:17" ht="17.25" customHeight="1">
      <c r="A27" s="33"/>
      <c r="B27" s="12">
        <v>0.375</v>
      </c>
      <c r="C27" s="25"/>
      <c r="D27" s="26"/>
      <c r="E27" s="27"/>
      <c r="F27" s="26"/>
      <c r="G27" s="27"/>
      <c r="H27" s="26"/>
      <c r="I27" s="27"/>
      <c r="J27" s="26"/>
      <c r="K27" s="27"/>
      <c r="L27" s="26"/>
      <c r="M27" s="27"/>
      <c r="N27" s="26"/>
      <c r="O27" s="27"/>
      <c r="P27" s="26"/>
      <c r="Q27" s="38"/>
    </row>
    <row r="28" spans="1:17" ht="17.25" customHeight="1">
      <c r="A28" s="33"/>
      <c r="B28" s="13">
        <v>0.41666666666666669</v>
      </c>
      <c r="C28" s="28"/>
      <c r="D28" s="26"/>
      <c r="E28" s="29"/>
      <c r="F28" s="26"/>
      <c r="G28" s="29"/>
      <c r="H28" s="26"/>
      <c r="I28" s="29"/>
      <c r="J28" s="26"/>
      <c r="K28" s="29"/>
      <c r="L28" s="26"/>
      <c r="M28" s="29"/>
      <c r="N28" s="26"/>
      <c r="O28" s="29"/>
      <c r="P28" s="26"/>
      <c r="Q28" s="38"/>
    </row>
    <row r="29" spans="1:17" ht="17.25" customHeight="1">
      <c r="A29" s="33"/>
      <c r="B29" s="12">
        <v>0.45833333333333331</v>
      </c>
      <c r="C29" s="25"/>
      <c r="D29" s="26"/>
      <c r="E29" s="27"/>
      <c r="F29" s="26"/>
      <c r="G29" s="27"/>
      <c r="H29" s="26"/>
      <c r="I29" s="27"/>
      <c r="J29" s="26"/>
      <c r="K29" s="27"/>
      <c r="L29" s="26"/>
      <c r="M29" s="27"/>
      <c r="N29" s="26"/>
      <c r="O29" s="27"/>
      <c r="P29" s="26"/>
      <c r="Q29" s="38"/>
    </row>
    <row r="30" spans="1:17" ht="17.25" customHeight="1">
      <c r="A30" s="33"/>
      <c r="B30" s="13">
        <v>0.5</v>
      </c>
      <c r="C30" s="28"/>
      <c r="D30" s="26"/>
      <c r="E30" s="29"/>
      <c r="F30" s="26"/>
      <c r="G30" s="29"/>
      <c r="H30" s="26"/>
      <c r="I30" s="29"/>
      <c r="J30" s="26"/>
      <c r="K30" s="29"/>
      <c r="L30" s="26"/>
      <c r="M30" s="29"/>
      <c r="N30" s="26"/>
      <c r="O30" s="29"/>
      <c r="P30" s="26"/>
      <c r="Q30" s="38"/>
    </row>
    <row r="31" spans="1:17" ht="17.25" customHeight="1">
      <c r="A31" s="33"/>
      <c r="B31" s="12">
        <v>0.54166666666666663</v>
      </c>
      <c r="C31" s="25"/>
      <c r="D31" s="26"/>
      <c r="E31" s="27"/>
      <c r="F31" s="26"/>
      <c r="G31" s="27"/>
      <c r="H31" s="26"/>
      <c r="I31" s="27"/>
      <c r="J31" s="26"/>
      <c r="K31" s="27"/>
      <c r="L31" s="26"/>
      <c r="M31" s="27"/>
      <c r="N31" s="26"/>
      <c r="O31" s="27"/>
      <c r="P31" s="26"/>
      <c r="Q31" s="38"/>
    </row>
    <row r="32" spans="1:17" ht="17.25" customHeight="1">
      <c r="A32" s="33"/>
      <c r="B32" s="13">
        <v>0.58333333333333337</v>
      </c>
      <c r="C32" s="28"/>
      <c r="D32" s="26"/>
      <c r="E32" s="29"/>
      <c r="F32" s="26"/>
      <c r="G32" s="29"/>
      <c r="H32" s="26"/>
      <c r="I32" s="29"/>
      <c r="J32" s="26"/>
      <c r="K32" s="29"/>
      <c r="L32" s="26"/>
      <c r="M32" s="29"/>
      <c r="N32" s="26"/>
      <c r="O32" s="29"/>
      <c r="P32" s="26"/>
      <c r="Q32" s="38"/>
    </row>
    <row r="33" spans="1:17" ht="17.25" customHeight="1">
      <c r="A33" s="33"/>
      <c r="B33" s="12">
        <v>0.625</v>
      </c>
      <c r="C33" s="25"/>
      <c r="D33" s="26"/>
      <c r="E33" s="27"/>
      <c r="F33" s="26"/>
      <c r="G33" s="27"/>
      <c r="H33" s="26"/>
      <c r="I33" s="27"/>
      <c r="J33" s="26"/>
      <c r="K33" s="27"/>
      <c r="L33" s="26"/>
      <c r="M33" s="27"/>
      <c r="N33" s="26"/>
      <c r="O33" s="27"/>
      <c r="P33" s="26"/>
      <c r="Q33" s="38"/>
    </row>
    <row r="34" spans="1:17" ht="17.25" customHeight="1">
      <c r="A34" s="33"/>
      <c r="B34" s="13">
        <v>0.66666666666666663</v>
      </c>
      <c r="C34" s="28"/>
      <c r="D34" s="26"/>
      <c r="E34" s="29"/>
      <c r="F34" s="26"/>
      <c r="G34" s="29"/>
      <c r="H34" s="26"/>
      <c r="I34" s="29"/>
      <c r="J34" s="26"/>
      <c r="K34" s="29"/>
      <c r="L34" s="26"/>
      <c r="M34" s="29"/>
      <c r="N34" s="26"/>
      <c r="O34" s="29"/>
      <c r="P34" s="26"/>
      <c r="Q34" s="38"/>
    </row>
    <row r="35" spans="1:17" ht="17.25" customHeight="1">
      <c r="A35" s="33"/>
      <c r="B35" s="12">
        <v>0.70833333333333337</v>
      </c>
      <c r="C35" s="25"/>
      <c r="D35" s="26"/>
      <c r="E35" s="27"/>
      <c r="F35" s="26"/>
      <c r="G35" s="27"/>
      <c r="H35" s="26"/>
      <c r="I35" s="27"/>
      <c r="J35" s="26"/>
      <c r="K35" s="27"/>
      <c r="L35" s="26"/>
      <c r="M35" s="27"/>
      <c r="N35" s="26"/>
      <c r="O35" s="27"/>
      <c r="P35" s="26"/>
      <c r="Q35" s="38"/>
    </row>
    <row r="36" spans="1:17" ht="17.25" customHeight="1">
      <c r="A36" s="33"/>
      <c r="B36" s="14">
        <v>0.75</v>
      </c>
      <c r="C36" s="30"/>
      <c r="D36" s="22"/>
      <c r="E36" s="31"/>
      <c r="F36" s="22"/>
      <c r="G36" s="31"/>
      <c r="H36" s="22"/>
      <c r="I36" s="31"/>
      <c r="J36" s="22"/>
      <c r="K36" s="31"/>
      <c r="L36" s="22"/>
      <c r="M36" s="31"/>
      <c r="N36" s="22"/>
      <c r="O36" s="31"/>
      <c r="P36" s="22"/>
      <c r="Q36" s="38"/>
    </row>
    <row r="37" spans="1:17" ht="15.75" customHeight="1">
      <c r="A37" s="33"/>
      <c r="B37" s="44" t="s">
        <v>12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38"/>
    </row>
    <row r="38" spans="1:17" ht="15.75" customHeight="1">
      <c r="A38" s="33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38"/>
    </row>
    <row r="39" spans="1:17" ht="15.75" customHeight="1">
      <c r="A39" s="3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39"/>
    </row>
  </sheetData>
  <mergeCells count="129">
    <mergeCell ref="Q1:Q39"/>
    <mergeCell ref="B2:P2"/>
    <mergeCell ref="B3:P3"/>
    <mergeCell ref="E4:F4"/>
    <mergeCell ref="O4:P4"/>
    <mergeCell ref="B37:P39"/>
    <mergeCell ref="O27:P27"/>
    <mergeCell ref="C28:D28"/>
    <mergeCell ref="E28:F28"/>
    <mergeCell ref="G28:H28"/>
    <mergeCell ref="I28:J28"/>
    <mergeCell ref="K28:L28"/>
    <mergeCell ref="M28:N28"/>
    <mergeCell ref="O28:P28"/>
    <mergeCell ref="O29:P29"/>
    <mergeCell ref="C30:D30"/>
    <mergeCell ref="E30:F30"/>
    <mergeCell ref="G30:H30"/>
    <mergeCell ref="I30:J30"/>
    <mergeCell ref="K30:L30"/>
    <mergeCell ref="M30:N30"/>
    <mergeCell ref="O30:P30"/>
    <mergeCell ref="C31:D31"/>
    <mergeCell ref="E31:F31"/>
    <mergeCell ref="C36:D36"/>
    <mergeCell ref="E36:F36"/>
    <mergeCell ref="G36:H36"/>
    <mergeCell ref="I36:J36"/>
    <mergeCell ref="K36:L36"/>
    <mergeCell ref="M36:N36"/>
    <mergeCell ref="O36:P36"/>
    <mergeCell ref="A1:A39"/>
    <mergeCell ref="B1:P1"/>
    <mergeCell ref="G31:H31"/>
    <mergeCell ref="I31:J31"/>
    <mergeCell ref="K31:L31"/>
    <mergeCell ref="M31:N31"/>
    <mergeCell ref="C33:D33"/>
    <mergeCell ref="E33:F33"/>
    <mergeCell ref="G33:H33"/>
    <mergeCell ref="I33:J33"/>
    <mergeCell ref="C34:D34"/>
    <mergeCell ref="E34:F34"/>
    <mergeCell ref="G34:H34"/>
    <mergeCell ref="I34:J34"/>
    <mergeCell ref="K34:L34"/>
    <mergeCell ref="M34:N34"/>
    <mergeCell ref="O34:P34"/>
    <mergeCell ref="C35:D35"/>
    <mergeCell ref="E35:F35"/>
    <mergeCell ref="G35:H35"/>
    <mergeCell ref="I35:J35"/>
    <mergeCell ref="K35:L35"/>
    <mergeCell ref="M35:N35"/>
    <mergeCell ref="O35:P35"/>
    <mergeCell ref="O31:P31"/>
    <mergeCell ref="C32:D32"/>
    <mergeCell ref="E32:F32"/>
    <mergeCell ref="G32:H32"/>
    <mergeCell ref="I32:J32"/>
    <mergeCell ref="K32:L32"/>
    <mergeCell ref="M32:N32"/>
    <mergeCell ref="O32:P32"/>
    <mergeCell ref="K33:L33"/>
    <mergeCell ref="M33:N33"/>
    <mergeCell ref="O33:P33"/>
    <mergeCell ref="C27:D27"/>
    <mergeCell ref="E27:F27"/>
    <mergeCell ref="G27:H27"/>
    <mergeCell ref="I27:J27"/>
    <mergeCell ref="K27:L27"/>
    <mergeCell ref="M27:N27"/>
    <mergeCell ref="C29:D29"/>
    <mergeCell ref="E29:F29"/>
    <mergeCell ref="G29:H29"/>
    <mergeCell ref="I29:J29"/>
    <mergeCell ref="K29:L29"/>
    <mergeCell ref="M29:N29"/>
    <mergeCell ref="O24:P24"/>
    <mergeCell ref="C25:D25"/>
    <mergeCell ref="E25:F25"/>
    <mergeCell ref="G25:H25"/>
    <mergeCell ref="I25:J25"/>
    <mergeCell ref="K25:L25"/>
    <mergeCell ref="M25:N25"/>
    <mergeCell ref="O25:P25"/>
    <mergeCell ref="C26:D26"/>
    <mergeCell ref="E26:F26"/>
    <mergeCell ref="G26:H26"/>
    <mergeCell ref="I26:J26"/>
    <mergeCell ref="K26:L26"/>
    <mergeCell ref="M26:N26"/>
    <mergeCell ref="O26:P26"/>
    <mergeCell ref="B20:B24"/>
    <mergeCell ref="C24:D24"/>
    <mergeCell ref="B9:B14"/>
    <mergeCell ref="C14:D14"/>
    <mergeCell ref="E24:F24"/>
    <mergeCell ref="G24:H24"/>
    <mergeCell ref="I24:J24"/>
    <mergeCell ref="K24:L24"/>
    <mergeCell ref="M24:N24"/>
    <mergeCell ref="O8:P8"/>
    <mergeCell ref="E14:F14"/>
    <mergeCell ref="G14:H14"/>
    <mergeCell ref="I14:J14"/>
    <mergeCell ref="K14:L14"/>
    <mergeCell ref="M14:N14"/>
    <mergeCell ref="O14:P14"/>
    <mergeCell ref="B15:B19"/>
    <mergeCell ref="C19:D19"/>
    <mergeCell ref="E19:F19"/>
    <mergeCell ref="G19:H19"/>
    <mergeCell ref="I19:J19"/>
    <mergeCell ref="K19:L19"/>
    <mergeCell ref="M19:N19"/>
    <mergeCell ref="O19:P19"/>
    <mergeCell ref="G4:H4"/>
    <mergeCell ref="I4:J4"/>
    <mergeCell ref="K4:L4"/>
    <mergeCell ref="M4:N4"/>
    <mergeCell ref="C4:D4"/>
    <mergeCell ref="B5:B8"/>
    <mergeCell ref="C8:D8"/>
    <mergeCell ref="E8:F8"/>
    <mergeCell ref="G8:H8"/>
    <mergeCell ref="I8:J8"/>
    <mergeCell ref="K8:L8"/>
    <mergeCell ref="M8:N8"/>
  </mergeCells>
  <conditionalFormatting sqref="F5:F23 H5:H23 J5:J23 L5:L23 N5:N23 P5:P23 D11:D23 D5:D9">
    <cfRule type="expression" dxfId="1" priority="1">
      <formula>C5=TRUE</formula>
    </cfRule>
  </conditionalFormatting>
  <conditionalFormatting sqref="D10">
    <cfRule type="expression" dxfId="0" priority="3">
      <formula>C9=TRUE</formula>
    </cfRule>
  </conditionalFormatting>
  <hyperlinks>
    <hyperlink ref="B37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1104900</xdr:colOff>
                    <xdr:row>3</xdr:row>
                    <xdr:rowOff>292100</xdr:rowOff>
                  </from>
                  <to>
                    <xdr:col>2</xdr:col>
                    <xdr:colOff>254000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1104900</xdr:colOff>
                    <xdr:row>4</xdr:row>
                    <xdr:rowOff>292100</xdr:rowOff>
                  </from>
                  <to>
                    <xdr:col>2</xdr:col>
                    <xdr:colOff>254000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1104900</xdr:colOff>
                    <xdr:row>5</xdr:row>
                    <xdr:rowOff>292100</xdr:rowOff>
                  </from>
                  <to>
                    <xdr:col>2</xdr:col>
                    <xdr:colOff>254000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1371600</xdr:colOff>
                    <xdr:row>3</xdr:row>
                    <xdr:rowOff>292100</xdr:rowOff>
                  </from>
                  <to>
                    <xdr:col>4</xdr:col>
                    <xdr:colOff>241300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</xdr:col>
                    <xdr:colOff>1371600</xdr:colOff>
                    <xdr:row>4</xdr:row>
                    <xdr:rowOff>292100</xdr:rowOff>
                  </from>
                  <to>
                    <xdr:col>4</xdr:col>
                    <xdr:colOff>241300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3</xdr:col>
                    <xdr:colOff>1371600</xdr:colOff>
                    <xdr:row>5</xdr:row>
                    <xdr:rowOff>292100</xdr:rowOff>
                  </from>
                  <to>
                    <xdr:col>4</xdr:col>
                    <xdr:colOff>241300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5</xdr:col>
                    <xdr:colOff>1371600</xdr:colOff>
                    <xdr:row>3</xdr:row>
                    <xdr:rowOff>292100</xdr:rowOff>
                  </from>
                  <to>
                    <xdr:col>6</xdr:col>
                    <xdr:colOff>241300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5</xdr:col>
                    <xdr:colOff>1371600</xdr:colOff>
                    <xdr:row>4</xdr:row>
                    <xdr:rowOff>292100</xdr:rowOff>
                  </from>
                  <to>
                    <xdr:col>6</xdr:col>
                    <xdr:colOff>241300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5</xdr:col>
                    <xdr:colOff>1371600</xdr:colOff>
                    <xdr:row>5</xdr:row>
                    <xdr:rowOff>292100</xdr:rowOff>
                  </from>
                  <to>
                    <xdr:col>6</xdr:col>
                    <xdr:colOff>241300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7</xdr:col>
                    <xdr:colOff>1371600</xdr:colOff>
                    <xdr:row>3</xdr:row>
                    <xdr:rowOff>292100</xdr:rowOff>
                  </from>
                  <to>
                    <xdr:col>8</xdr:col>
                    <xdr:colOff>241300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7</xdr:col>
                    <xdr:colOff>1371600</xdr:colOff>
                    <xdr:row>4</xdr:row>
                    <xdr:rowOff>292100</xdr:rowOff>
                  </from>
                  <to>
                    <xdr:col>8</xdr:col>
                    <xdr:colOff>241300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7</xdr:col>
                    <xdr:colOff>1371600</xdr:colOff>
                    <xdr:row>5</xdr:row>
                    <xdr:rowOff>292100</xdr:rowOff>
                  </from>
                  <to>
                    <xdr:col>8</xdr:col>
                    <xdr:colOff>241300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9</xdr:col>
                    <xdr:colOff>1371600</xdr:colOff>
                    <xdr:row>3</xdr:row>
                    <xdr:rowOff>292100</xdr:rowOff>
                  </from>
                  <to>
                    <xdr:col>10</xdr:col>
                    <xdr:colOff>241300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9</xdr:col>
                    <xdr:colOff>1371600</xdr:colOff>
                    <xdr:row>4</xdr:row>
                    <xdr:rowOff>292100</xdr:rowOff>
                  </from>
                  <to>
                    <xdr:col>10</xdr:col>
                    <xdr:colOff>241300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9</xdr:col>
                    <xdr:colOff>1371600</xdr:colOff>
                    <xdr:row>5</xdr:row>
                    <xdr:rowOff>292100</xdr:rowOff>
                  </from>
                  <to>
                    <xdr:col>10</xdr:col>
                    <xdr:colOff>241300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11</xdr:col>
                    <xdr:colOff>1371600</xdr:colOff>
                    <xdr:row>3</xdr:row>
                    <xdr:rowOff>292100</xdr:rowOff>
                  </from>
                  <to>
                    <xdr:col>12</xdr:col>
                    <xdr:colOff>241300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11</xdr:col>
                    <xdr:colOff>1371600</xdr:colOff>
                    <xdr:row>4</xdr:row>
                    <xdr:rowOff>292100</xdr:rowOff>
                  </from>
                  <to>
                    <xdr:col>12</xdr:col>
                    <xdr:colOff>241300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11</xdr:col>
                    <xdr:colOff>1371600</xdr:colOff>
                    <xdr:row>5</xdr:row>
                    <xdr:rowOff>292100</xdr:rowOff>
                  </from>
                  <to>
                    <xdr:col>12</xdr:col>
                    <xdr:colOff>241300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13</xdr:col>
                    <xdr:colOff>1371600</xdr:colOff>
                    <xdr:row>3</xdr:row>
                    <xdr:rowOff>292100</xdr:rowOff>
                  </from>
                  <to>
                    <xdr:col>14</xdr:col>
                    <xdr:colOff>241300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13</xdr:col>
                    <xdr:colOff>1371600</xdr:colOff>
                    <xdr:row>4</xdr:row>
                    <xdr:rowOff>292100</xdr:rowOff>
                  </from>
                  <to>
                    <xdr:col>14</xdr:col>
                    <xdr:colOff>241300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13</xdr:col>
                    <xdr:colOff>1371600</xdr:colOff>
                    <xdr:row>5</xdr:row>
                    <xdr:rowOff>292100</xdr:rowOff>
                  </from>
                  <to>
                    <xdr:col>14</xdr:col>
                    <xdr:colOff>241300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13</xdr:col>
                    <xdr:colOff>1371600</xdr:colOff>
                    <xdr:row>13</xdr:row>
                    <xdr:rowOff>292100</xdr:rowOff>
                  </from>
                  <to>
                    <xdr:col>14</xdr:col>
                    <xdr:colOff>241300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13</xdr:col>
                    <xdr:colOff>1371600</xdr:colOff>
                    <xdr:row>14</xdr:row>
                    <xdr:rowOff>292100</xdr:rowOff>
                  </from>
                  <to>
                    <xdr:col>14</xdr:col>
                    <xdr:colOff>241300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13</xdr:col>
                    <xdr:colOff>1371600</xdr:colOff>
                    <xdr:row>15</xdr:row>
                    <xdr:rowOff>292100</xdr:rowOff>
                  </from>
                  <to>
                    <xdr:col>14</xdr:col>
                    <xdr:colOff>241300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13</xdr:col>
                    <xdr:colOff>1371600</xdr:colOff>
                    <xdr:row>16</xdr:row>
                    <xdr:rowOff>292100</xdr:rowOff>
                  </from>
                  <to>
                    <xdr:col>14</xdr:col>
                    <xdr:colOff>241300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11</xdr:col>
                    <xdr:colOff>1371600</xdr:colOff>
                    <xdr:row>13</xdr:row>
                    <xdr:rowOff>292100</xdr:rowOff>
                  </from>
                  <to>
                    <xdr:col>12</xdr:col>
                    <xdr:colOff>241300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11</xdr:col>
                    <xdr:colOff>1371600</xdr:colOff>
                    <xdr:row>14</xdr:row>
                    <xdr:rowOff>292100</xdr:rowOff>
                  </from>
                  <to>
                    <xdr:col>12</xdr:col>
                    <xdr:colOff>241300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11</xdr:col>
                    <xdr:colOff>1371600</xdr:colOff>
                    <xdr:row>15</xdr:row>
                    <xdr:rowOff>292100</xdr:rowOff>
                  </from>
                  <to>
                    <xdr:col>12</xdr:col>
                    <xdr:colOff>241300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11</xdr:col>
                    <xdr:colOff>1371600</xdr:colOff>
                    <xdr:row>16</xdr:row>
                    <xdr:rowOff>292100</xdr:rowOff>
                  </from>
                  <to>
                    <xdr:col>12</xdr:col>
                    <xdr:colOff>241300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9</xdr:col>
                    <xdr:colOff>1371600</xdr:colOff>
                    <xdr:row>13</xdr:row>
                    <xdr:rowOff>292100</xdr:rowOff>
                  </from>
                  <to>
                    <xdr:col>10</xdr:col>
                    <xdr:colOff>241300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9</xdr:col>
                    <xdr:colOff>1371600</xdr:colOff>
                    <xdr:row>14</xdr:row>
                    <xdr:rowOff>292100</xdr:rowOff>
                  </from>
                  <to>
                    <xdr:col>10</xdr:col>
                    <xdr:colOff>241300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>
                  <from>
                    <xdr:col>9</xdr:col>
                    <xdr:colOff>1371600</xdr:colOff>
                    <xdr:row>15</xdr:row>
                    <xdr:rowOff>292100</xdr:rowOff>
                  </from>
                  <to>
                    <xdr:col>10</xdr:col>
                    <xdr:colOff>241300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9</xdr:col>
                    <xdr:colOff>1371600</xdr:colOff>
                    <xdr:row>16</xdr:row>
                    <xdr:rowOff>292100</xdr:rowOff>
                  </from>
                  <to>
                    <xdr:col>10</xdr:col>
                    <xdr:colOff>241300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7" name="Check Box 37">
              <controlPr defaultSize="0" autoFill="0" autoLine="0" autoPict="0">
                <anchor moveWithCells="1">
                  <from>
                    <xdr:col>7</xdr:col>
                    <xdr:colOff>1371600</xdr:colOff>
                    <xdr:row>13</xdr:row>
                    <xdr:rowOff>292100</xdr:rowOff>
                  </from>
                  <to>
                    <xdr:col>8</xdr:col>
                    <xdr:colOff>241300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8" name="Check Box 38">
              <controlPr defaultSize="0" autoFill="0" autoLine="0" autoPict="0">
                <anchor moveWithCells="1">
                  <from>
                    <xdr:col>7</xdr:col>
                    <xdr:colOff>1371600</xdr:colOff>
                    <xdr:row>14</xdr:row>
                    <xdr:rowOff>292100</xdr:rowOff>
                  </from>
                  <to>
                    <xdr:col>8</xdr:col>
                    <xdr:colOff>241300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9" name="Check Box 39">
              <controlPr defaultSize="0" autoFill="0" autoLine="0" autoPict="0">
                <anchor moveWithCells="1">
                  <from>
                    <xdr:col>7</xdr:col>
                    <xdr:colOff>1371600</xdr:colOff>
                    <xdr:row>15</xdr:row>
                    <xdr:rowOff>292100</xdr:rowOff>
                  </from>
                  <to>
                    <xdr:col>8</xdr:col>
                    <xdr:colOff>241300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0" name="Check Box 40">
              <controlPr defaultSize="0" autoFill="0" autoLine="0" autoPict="0">
                <anchor moveWithCells="1">
                  <from>
                    <xdr:col>7</xdr:col>
                    <xdr:colOff>1371600</xdr:colOff>
                    <xdr:row>16</xdr:row>
                    <xdr:rowOff>292100</xdr:rowOff>
                  </from>
                  <to>
                    <xdr:col>8</xdr:col>
                    <xdr:colOff>241300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1" name="Check Box 41">
              <controlPr defaultSize="0" autoFill="0" autoLine="0" autoPict="0">
                <anchor moveWithCells="1">
                  <from>
                    <xdr:col>5</xdr:col>
                    <xdr:colOff>1371600</xdr:colOff>
                    <xdr:row>13</xdr:row>
                    <xdr:rowOff>292100</xdr:rowOff>
                  </from>
                  <to>
                    <xdr:col>6</xdr:col>
                    <xdr:colOff>241300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2" name="Check Box 42">
              <controlPr defaultSize="0" autoFill="0" autoLine="0" autoPict="0">
                <anchor moveWithCells="1">
                  <from>
                    <xdr:col>5</xdr:col>
                    <xdr:colOff>1371600</xdr:colOff>
                    <xdr:row>14</xdr:row>
                    <xdr:rowOff>292100</xdr:rowOff>
                  </from>
                  <to>
                    <xdr:col>6</xdr:col>
                    <xdr:colOff>241300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3" name="Check Box 43">
              <controlPr defaultSize="0" autoFill="0" autoLine="0" autoPict="0">
                <anchor moveWithCells="1">
                  <from>
                    <xdr:col>5</xdr:col>
                    <xdr:colOff>1371600</xdr:colOff>
                    <xdr:row>15</xdr:row>
                    <xdr:rowOff>292100</xdr:rowOff>
                  </from>
                  <to>
                    <xdr:col>6</xdr:col>
                    <xdr:colOff>241300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4" name="Check Box 44">
              <controlPr defaultSize="0" autoFill="0" autoLine="0" autoPict="0">
                <anchor moveWithCells="1">
                  <from>
                    <xdr:col>5</xdr:col>
                    <xdr:colOff>1371600</xdr:colOff>
                    <xdr:row>16</xdr:row>
                    <xdr:rowOff>292100</xdr:rowOff>
                  </from>
                  <to>
                    <xdr:col>6</xdr:col>
                    <xdr:colOff>241300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5" name="Check Box 45">
              <controlPr defaultSize="0" autoFill="0" autoLine="0" autoPict="0">
                <anchor moveWithCells="1">
                  <from>
                    <xdr:col>3</xdr:col>
                    <xdr:colOff>1371600</xdr:colOff>
                    <xdr:row>13</xdr:row>
                    <xdr:rowOff>292100</xdr:rowOff>
                  </from>
                  <to>
                    <xdr:col>4</xdr:col>
                    <xdr:colOff>241300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6" name="Check Box 46">
              <controlPr defaultSize="0" autoFill="0" autoLine="0" autoPict="0">
                <anchor moveWithCells="1">
                  <from>
                    <xdr:col>3</xdr:col>
                    <xdr:colOff>1371600</xdr:colOff>
                    <xdr:row>14</xdr:row>
                    <xdr:rowOff>292100</xdr:rowOff>
                  </from>
                  <to>
                    <xdr:col>4</xdr:col>
                    <xdr:colOff>241300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7" name="Check Box 47">
              <controlPr defaultSize="0" autoFill="0" autoLine="0" autoPict="0">
                <anchor moveWithCells="1">
                  <from>
                    <xdr:col>3</xdr:col>
                    <xdr:colOff>1371600</xdr:colOff>
                    <xdr:row>15</xdr:row>
                    <xdr:rowOff>292100</xdr:rowOff>
                  </from>
                  <to>
                    <xdr:col>4</xdr:col>
                    <xdr:colOff>241300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8" name="Check Box 48">
              <controlPr defaultSize="0" autoFill="0" autoLine="0" autoPict="0">
                <anchor moveWithCells="1">
                  <from>
                    <xdr:col>3</xdr:col>
                    <xdr:colOff>1371600</xdr:colOff>
                    <xdr:row>16</xdr:row>
                    <xdr:rowOff>292100</xdr:rowOff>
                  </from>
                  <to>
                    <xdr:col>4</xdr:col>
                    <xdr:colOff>241300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9" name="Check Box 49">
              <controlPr defaultSize="0" autoFill="0" autoLine="0" autoPict="0">
                <anchor moveWithCells="1">
                  <from>
                    <xdr:col>1</xdr:col>
                    <xdr:colOff>1371600</xdr:colOff>
                    <xdr:row>13</xdr:row>
                    <xdr:rowOff>292100</xdr:rowOff>
                  </from>
                  <to>
                    <xdr:col>2</xdr:col>
                    <xdr:colOff>254000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0" name="Check Box 50">
              <controlPr defaultSize="0" autoFill="0" autoLine="0" autoPict="0">
                <anchor moveWithCells="1">
                  <from>
                    <xdr:col>1</xdr:col>
                    <xdr:colOff>1371600</xdr:colOff>
                    <xdr:row>14</xdr:row>
                    <xdr:rowOff>292100</xdr:rowOff>
                  </from>
                  <to>
                    <xdr:col>2</xdr:col>
                    <xdr:colOff>254000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1" name="Check Box 51">
              <controlPr defaultSize="0" autoFill="0" autoLine="0" autoPict="0">
                <anchor moveWithCells="1">
                  <from>
                    <xdr:col>1</xdr:col>
                    <xdr:colOff>1371600</xdr:colOff>
                    <xdr:row>15</xdr:row>
                    <xdr:rowOff>292100</xdr:rowOff>
                  </from>
                  <to>
                    <xdr:col>2</xdr:col>
                    <xdr:colOff>254000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2" name="Check Box 52">
              <controlPr defaultSize="0" autoFill="0" autoLine="0" autoPict="0">
                <anchor moveWithCells="1">
                  <from>
                    <xdr:col>1</xdr:col>
                    <xdr:colOff>1371600</xdr:colOff>
                    <xdr:row>16</xdr:row>
                    <xdr:rowOff>292100</xdr:rowOff>
                  </from>
                  <to>
                    <xdr:col>2</xdr:col>
                    <xdr:colOff>254000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3" name="Check Box 53">
              <controlPr defaultSize="0" autoFill="0" autoLine="0" autoPict="0">
                <anchor moveWithCells="1">
                  <from>
                    <xdr:col>1</xdr:col>
                    <xdr:colOff>1104900</xdr:colOff>
                    <xdr:row>8</xdr:row>
                    <xdr:rowOff>0</xdr:rowOff>
                  </from>
                  <to>
                    <xdr:col>2</xdr:col>
                    <xdr:colOff>254000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4" name="Check Box 62">
              <controlPr defaultSize="0" autoFill="0" autoLine="0" autoPict="0">
                <anchor moveWithCells="1">
                  <from>
                    <xdr:col>1</xdr:col>
                    <xdr:colOff>1104900</xdr:colOff>
                    <xdr:row>9</xdr:row>
                    <xdr:rowOff>0</xdr:rowOff>
                  </from>
                  <to>
                    <xdr:col>2</xdr:col>
                    <xdr:colOff>254000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defaultSize="0" autoFill="0" autoLine="0" autoPict="0">
                <anchor moveWithCells="1">
                  <from>
                    <xdr:col>1</xdr:col>
                    <xdr:colOff>1104900</xdr:colOff>
                    <xdr:row>10</xdr:row>
                    <xdr:rowOff>0</xdr:rowOff>
                  </from>
                  <to>
                    <xdr:col>2</xdr:col>
                    <xdr:colOff>254000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Check Box 64">
              <controlPr defaultSize="0" autoFill="0" autoLine="0" autoPict="0">
                <anchor moveWithCells="1">
                  <from>
                    <xdr:col>1</xdr:col>
                    <xdr:colOff>1104900</xdr:colOff>
                    <xdr:row>11</xdr:row>
                    <xdr:rowOff>0</xdr:rowOff>
                  </from>
                  <to>
                    <xdr:col>2</xdr:col>
                    <xdr:colOff>254000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7" name="Check Box 65">
              <controlPr defaultSize="0" autoFill="0" autoLine="0" autoPict="0">
                <anchor moveWithCells="1">
                  <from>
                    <xdr:col>1</xdr:col>
                    <xdr:colOff>1104900</xdr:colOff>
                    <xdr:row>12</xdr:row>
                    <xdr:rowOff>0</xdr:rowOff>
                  </from>
                  <to>
                    <xdr:col>2</xdr:col>
                    <xdr:colOff>254000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8" name="Check Box 71">
              <controlPr defaultSize="0" autoFill="0" autoLine="0" autoPict="0">
                <anchor moveWithCells="1">
                  <from>
                    <xdr:col>3</xdr:col>
                    <xdr:colOff>1371600</xdr:colOff>
                    <xdr:row>7</xdr:row>
                    <xdr:rowOff>101600</xdr:rowOff>
                  </from>
                  <to>
                    <xdr:col>4</xdr:col>
                    <xdr:colOff>254000</xdr:colOff>
                    <xdr:row>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9" name="Check Box 80">
              <controlPr defaultSize="0" autoFill="0" autoLine="0" autoPict="0">
                <anchor moveWithCells="1">
                  <from>
                    <xdr:col>3</xdr:col>
                    <xdr:colOff>1371600</xdr:colOff>
                    <xdr:row>8</xdr:row>
                    <xdr:rowOff>203200</xdr:rowOff>
                  </from>
                  <to>
                    <xdr:col>4</xdr:col>
                    <xdr:colOff>254000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0" name="Check Box 81">
              <controlPr defaultSize="0" autoFill="0" autoLine="0" autoPict="0">
                <anchor moveWithCells="1">
                  <from>
                    <xdr:col>3</xdr:col>
                    <xdr:colOff>1371600</xdr:colOff>
                    <xdr:row>9</xdr:row>
                    <xdr:rowOff>203200</xdr:rowOff>
                  </from>
                  <to>
                    <xdr:col>4</xdr:col>
                    <xdr:colOff>254000</xdr:colOff>
                    <xdr:row>10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1" name="Check Box 82">
              <controlPr defaultSize="0" autoFill="0" autoLine="0" autoPict="0">
                <anchor moveWithCells="1">
                  <from>
                    <xdr:col>3</xdr:col>
                    <xdr:colOff>1371600</xdr:colOff>
                    <xdr:row>10</xdr:row>
                    <xdr:rowOff>203200</xdr:rowOff>
                  </from>
                  <to>
                    <xdr:col>4</xdr:col>
                    <xdr:colOff>254000</xdr:colOff>
                    <xdr:row>11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2" name="Check Box 83">
              <controlPr defaultSize="0" autoFill="0" autoLine="0" autoPict="0">
                <anchor moveWithCells="1">
                  <from>
                    <xdr:col>3</xdr:col>
                    <xdr:colOff>1371600</xdr:colOff>
                    <xdr:row>11</xdr:row>
                    <xdr:rowOff>203200</xdr:rowOff>
                  </from>
                  <to>
                    <xdr:col>4</xdr:col>
                    <xdr:colOff>254000</xdr:colOff>
                    <xdr:row>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3" name="Check Box 84">
              <controlPr defaultSize="0" autoFill="0" autoLine="0" autoPict="0">
                <anchor moveWithCells="1">
                  <from>
                    <xdr:col>5</xdr:col>
                    <xdr:colOff>1371600</xdr:colOff>
                    <xdr:row>7</xdr:row>
                    <xdr:rowOff>203200</xdr:rowOff>
                  </from>
                  <to>
                    <xdr:col>6</xdr:col>
                    <xdr:colOff>254000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4" name="Check Box 85">
              <controlPr defaultSize="0" autoFill="0" autoLine="0" autoPict="0">
                <anchor moveWithCells="1">
                  <from>
                    <xdr:col>5</xdr:col>
                    <xdr:colOff>1371600</xdr:colOff>
                    <xdr:row>8</xdr:row>
                    <xdr:rowOff>203200</xdr:rowOff>
                  </from>
                  <to>
                    <xdr:col>6</xdr:col>
                    <xdr:colOff>254000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5" name="Check Box 86">
              <controlPr defaultSize="0" autoFill="0" autoLine="0" autoPict="0">
                <anchor moveWithCells="1">
                  <from>
                    <xdr:col>5</xdr:col>
                    <xdr:colOff>1371600</xdr:colOff>
                    <xdr:row>8</xdr:row>
                    <xdr:rowOff>203200</xdr:rowOff>
                  </from>
                  <to>
                    <xdr:col>6</xdr:col>
                    <xdr:colOff>254000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6" name="Check Box 87">
              <controlPr defaultSize="0" autoFill="0" autoLine="0" autoPict="0">
                <anchor moveWithCells="1">
                  <from>
                    <xdr:col>5</xdr:col>
                    <xdr:colOff>1371600</xdr:colOff>
                    <xdr:row>9</xdr:row>
                    <xdr:rowOff>203200</xdr:rowOff>
                  </from>
                  <to>
                    <xdr:col>6</xdr:col>
                    <xdr:colOff>254000</xdr:colOff>
                    <xdr:row>10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7" name="Check Box 88">
              <controlPr defaultSize="0" autoFill="0" autoLine="0" autoPict="0">
                <anchor moveWithCells="1">
                  <from>
                    <xdr:col>5</xdr:col>
                    <xdr:colOff>1371600</xdr:colOff>
                    <xdr:row>9</xdr:row>
                    <xdr:rowOff>203200</xdr:rowOff>
                  </from>
                  <to>
                    <xdr:col>6</xdr:col>
                    <xdr:colOff>254000</xdr:colOff>
                    <xdr:row>10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8" name="Check Box 89">
              <controlPr defaultSize="0" autoFill="0" autoLine="0" autoPict="0">
                <anchor moveWithCells="1">
                  <from>
                    <xdr:col>5</xdr:col>
                    <xdr:colOff>1371600</xdr:colOff>
                    <xdr:row>10</xdr:row>
                    <xdr:rowOff>203200</xdr:rowOff>
                  </from>
                  <to>
                    <xdr:col>6</xdr:col>
                    <xdr:colOff>254000</xdr:colOff>
                    <xdr:row>11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9" name="Check Box 90">
              <controlPr defaultSize="0" autoFill="0" autoLine="0" autoPict="0">
                <anchor moveWithCells="1">
                  <from>
                    <xdr:col>5</xdr:col>
                    <xdr:colOff>1371600</xdr:colOff>
                    <xdr:row>10</xdr:row>
                    <xdr:rowOff>203200</xdr:rowOff>
                  </from>
                  <to>
                    <xdr:col>6</xdr:col>
                    <xdr:colOff>254000</xdr:colOff>
                    <xdr:row>11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0" name="Check Box 91">
              <controlPr defaultSize="0" autoFill="0" autoLine="0" autoPict="0">
                <anchor moveWithCells="1">
                  <from>
                    <xdr:col>5</xdr:col>
                    <xdr:colOff>1371600</xdr:colOff>
                    <xdr:row>11</xdr:row>
                    <xdr:rowOff>203200</xdr:rowOff>
                  </from>
                  <to>
                    <xdr:col>6</xdr:col>
                    <xdr:colOff>254000</xdr:colOff>
                    <xdr:row>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1" name="Check Box 92">
              <controlPr defaultSize="0" autoFill="0" autoLine="0" autoPict="0">
                <anchor moveWithCells="1">
                  <from>
                    <xdr:col>5</xdr:col>
                    <xdr:colOff>1371600</xdr:colOff>
                    <xdr:row>11</xdr:row>
                    <xdr:rowOff>203200</xdr:rowOff>
                  </from>
                  <to>
                    <xdr:col>6</xdr:col>
                    <xdr:colOff>254000</xdr:colOff>
                    <xdr:row>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2" name="Check Box 95">
              <controlPr defaultSize="0" autoFill="0" autoLine="0" autoPict="0">
                <anchor moveWithCells="1">
                  <from>
                    <xdr:col>7</xdr:col>
                    <xdr:colOff>1371600</xdr:colOff>
                    <xdr:row>7</xdr:row>
                    <xdr:rowOff>101600</xdr:rowOff>
                  </from>
                  <to>
                    <xdr:col>8</xdr:col>
                    <xdr:colOff>254000</xdr:colOff>
                    <xdr:row>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3" name="Check Box 101">
              <controlPr defaultSize="0" autoFill="0" autoLine="0" autoPict="0">
                <anchor moveWithCells="1">
                  <from>
                    <xdr:col>7</xdr:col>
                    <xdr:colOff>1371600</xdr:colOff>
                    <xdr:row>10</xdr:row>
                    <xdr:rowOff>203200</xdr:rowOff>
                  </from>
                  <to>
                    <xdr:col>8</xdr:col>
                    <xdr:colOff>254000</xdr:colOff>
                    <xdr:row>11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4" name="Check Box 102">
              <controlPr defaultSize="0" autoFill="0" autoLine="0" autoPict="0">
                <anchor moveWithCells="1">
                  <from>
                    <xdr:col>7</xdr:col>
                    <xdr:colOff>1371600</xdr:colOff>
                    <xdr:row>10</xdr:row>
                    <xdr:rowOff>203200</xdr:rowOff>
                  </from>
                  <to>
                    <xdr:col>8</xdr:col>
                    <xdr:colOff>254000</xdr:colOff>
                    <xdr:row>11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5" name="Check Box 103">
              <controlPr defaultSize="0" autoFill="0" autoLine="0" autoPict="0">
                <anchor moveWithCells="1">
                  <from>
                    <xdr:col>7</xdr:col>
                    <xdr:colOff>1371600</xdr:colOff>
                    <xdr:row>11</xdr:row>
                    <xdr:rowOff>203200</xdr:rowOff>
                  </from>
                  <to>
                    <xdr:col>8</xdr:col>
                    <xdr:colOff>254000</xdr:colOff>
                    <xdr:row>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6" name="Check Box 104">
              <controlPr defaultSize="0" autoFill="0" autoLine="0" autoPict="0">
                <anchor moveWithCells="1">
                  <from>
                    <xdr:col>7</xdr:col>
                    <xdr:colOff>1371600</xdr:colOff>
                    <xdr:row>11</xdr:row>
                    <xdr:rowOff>203200</xdr:rowOff>
                  </from>
                  <to>
                    <xdr:col>8</xdr:col>
                    <xdr:colOff>254000</xdr:colOff>
                    <xdr:row>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7" name="Check Box 105">
              <controlPr defaultSize="0" autoFill="0" autoLine="0" autoPict="0">
                <anchor moveWithCells="1">
                  <from>
                    <xdr:col>7</xdr:col>
                    <xdr:colOff>1371600</xdr:colOff>
                    <xdr:row>8</xdr:row>
                    <xdr:rowOff>203200</xdr:rowOff>
                  </from>
                  <to>
                    <xdr:col>8</xdr:col>
                    <xdr:colOff>254000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8" name="Check Box 106">
              <controlPr defaultSize="0" autoFill="0" autoLine="0" autoPict="0">
                <anchor moveWithCells="1">
                  <from>
                    <xdr:col>7</xdr:col>
                    <xdr:colOff>1371600</xdr:colOff>
                    <xdr:row>8</xdr:row>
                    <xdr:rowOff>203200</xdr:rowOff>
                  </from>
                  <to>
                    <xdr:col>8</xdr:col>
                    <xdr:colOff>254000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9" name="Check Box 107">
              <controlPr defaultSize="0" autoFill="0" autoLine="0" autoPict="0">
                <anchor moveWithCells="1">
                  <from>
                    <xdr:col>7</xdr:col>
                    <xdr:colOff>1371600</xdr:colOff>
                    <xdr:row>9</xdr:row>
                    <xdr:rowOff>203200</xdr:rowOff>
                  </from>
                  <to>
                    <xdr:col>8</xdr:col>
                    <xdr:colOff>254000</xdr:colOff>
                    <xdr:row>10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0" name="Check Box 108">
              <controlPr defaultSize="0" autoFill="0" autoLine="0" autoPict="0">
                <anchor moveWithCells="1">
                  <from>
                    <xdr:col>7</xdr:col>
                    <xdr:colOff>1371600</xdr:colOff>
                    <xdr:row>9</xdr:row>
                    <xdr:rowOff>203200</xdr:rowOff>
                  </from>
                  <to>
                    <xdr:col>8</xdr:col>
                    <xdr:colOff>254000</xdr:colOff>
                    <xdr:row>10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1" name="Check Box 109">
              <controlPr defaultSize="0" autoFill="0" autoLine="0" autoPict="0">
                <anchor moveWithCells="1">
                  <from>
                    <xdr:col>9</xdr:col>
                    <xdr:colOff>1371600</xdr:colOff>
                    <xdr:row>7</xdr:row>
                    <xdr:rowOff>203200</xdr:rowOff>
                  </from>
                  <to>
                    <xdr:col>10</xdr:col>
                    <xdr:colOff>254000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2" name="Check Box 110">
              <controlPr defaultSize="0" autoFill="0" autoLine="0" autoPict="0">
                <anchor moveWithCells="1">
                  <from>
                    <xdr:col>9</xdr:col>
                    <xdr:colOff>1371600</xdr:colOff>
                    <xdr:row>7</xdr:row>
                    <xdr:rowOff>203200</xdr:rowOff>
                  </from>
                  <to>
                    <xdr:col>10</xdr:col>
                    <xdr:colOff>254000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3" name="Check Box 111">
              <controlPr defaultSize="0" autoFill="0" autoLine="0" autoPict="0">
                <anchor moveWithCells="1">
                  <from>
                    <xdr:col>9</xdr:col>
                    <xdr:colOff>1371600</xdr:colOff>
                    <xdr:row>8</xdr:row>
                    <xdr:rowOff>203200</xdr:rowOff>
                  </from>
                  <to>
                    <xdr:col>10</xdr:col>
                    <xdr:colOff>254000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4" name="Check Box 112">
              <controlPr defaultSize="0" autoFill="0" autoLine="0" autoPict="0">
                <anchor moveWithCells="1">
                  <from>
                    <xdr:col>9</xdr:col>
                    <xdr:colOff>1371600</xdr:colOff>
                    <xdr:row>8</xdr:row>
                    <xdr:rowOff>203200</xdr:rowOff>
                  </from>
                  <to>
                    <xdr:col>10</xdr:col>
                    <xdr:colOff>254000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5" name="Check Box 113">
              <controlPr defaultSize="0" autoFill="0" autoLine="0" autoPict="0">
                <anchor moveWithCells="1">
                  <from>
                    <xdr:col>9</xdr:col>
                    <xdr:colOff>1371600</xdr:colOff>
                    <xdr:row>9</xdr:row>
                    <xdr:rowOff>203200</xdr:rowOff>
                  </from>
                  <to>
                    <xdr:col>10</xdr:col>
                    <xdr:colOff>254000</xdr:colOff>
                    <xdr:row>10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6" name="Check Box 114">
              <controlPr defaultSize="0" autoFill="0" autoLine="0" autoPict="0">
                <anchor moveWithCells="1">
                  <from>
                    <xdr:col>9</xdr:col>
                    <xdr:colOff>1371600</xdr:colOff>
                    <xdr:row>9</xdr:row>
                    <xdr:rowOff>203200</xdr:rowOff>
                  </from>
                  <to>
                    <xdr:col>10</xdr:col>
                    <xdr:colOff>254000</xdr:colOff>
                    <xdr:row>10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7" name="Check Box 115">
              <controlPr defaultSize="0" autoFill="0" autoLine="0" autoPict="0">
                <anchor moveWithCells="1">
                  <from>
                    <xdr:col>9</xdr:col>
                    <xdr:colOff>1371600</xdr:colOff>
                    <xdr:row>10</xdr:row>
                    <xdr:rowOff>203200</xdr:rowOff>
                  </from>
                  <to>
                    <xdr:col>10</xdr:col>
                    <xdr:colOff>254000</xdr:colOff>
                    <xdr:row>11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88" name="Check Box 116">
              <controlPr defaultSize="0" autoFill="0" autoLine="0" autoPict="0">
                <anchor moveWithCells="1">
                  <from>
                    <xdr:col>9</xdr:col>
                    <xdr:colOff>1371600</xdr:colOff>
                    <xdr:row>10</xdr:row>
                    <xdr:rowOff>203200</xdr:rowOff>
                  </from>
                  <to>
                    <xdr:col>10</xdr:col>
                    <xdr:colOff>254000</xdr:colOff>
                    <xdr:row>11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9" name="Check Box 117">
              <controlPr defaultSize="0" autoFill="0" autoLine="0" autoPict="0">
                <anchor moveWithCells="1">
                  <from>
                    <xdr:col>9</xdr:col>
                    <xdr:colOff>1371600</xdr:colOff>
                    <xdr:row>11</xdr:row>
                    <xdr:rowOff>203200</xdr:rowOff>
                  </from>
                  <to>
                    <xdr:col>10</xdr:col>
                    <xdr:colOff>254000</xdr:colOff>
                    <xdr:row>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0" name="Check Box 118">
              <controlPr defaultSize="0" autoFill="0" autoLine="0" autoPict="0">
                <anchor moveWithCells="1">
                  <from>
                    <xdr:col>9</xdr:col>
                    <xdr:colOff>1371600</xdr:colOff>
                    <xdr:row>11</xdr:row>
                    <xdr:rowOff>203200</xdr:rowOff>
                  </from>
                  <to>
                    <xdr:col>10</xdr:col>
                    <xdr:colOff>254000</xdr:colOff>
                    <xdr:row>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1" name="Check Box 121">
              <controlPr defaultSize="0" autoFill="0" autoLine="0" autoPict="0">
                <anchor moveWithCells="1">
                  <from>
                    <xdr:col>11</xdr:col>
                    <xdr:colOff>1371600</xdr:colOff>
                    <xdr:row>7</xdr:row>
                    <xdr:rowOff>203200</xdr:rowOff>
                  </from>
                  <to>
                    <xdr:col>12</xdr:col>
                    <xdr:colOff>254000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2" name="Check Box 122">
              <controlPr defaultSize="0" autoFill="0" autoLine="0" autoPict="0">
                <anchor moveWithCells="1">
                  <from>
                    <xdr:col>11</xdr:col>
                    <xdr:colOff>1371600</xdr:colOff>
                    <xdr:row>8</xdr:row>
                    <xdr:rowOff>203200</xdr:rowOff>
                  </from>
                  <to>
                    <xdr:col>12</xdr:col>
                    <xdr:colOff>254000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3" name="Check Box 123">
              <controlPr defaultSize="0" autoFill="0" autoLine="0" autoPict="0">
                <anchor moveWithCells="1">
                  <from>
                    <xdr:col>11</xdr:col>
                    <xdr:colOff>1371600</xdr:colOff>
                    <xdr:row>8</xdr:row>
                    <xdr:rowOff>203200</xdr:rowOff>
                  </from>
                  <to>
                    <xdr:col>12</xdr:col>
                    <xdr:colOff>254000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4" name="Check Box 124">
              <controlPr defaultSize="0" autoFill="0" autoLine="0" autoPict="0">
                <anchor moveWithCells="1">
                  <from>
                    <xdr:col>11</xdr:col>
                    <xdr:colOff>1371600</xdr:colOff>
                    <xdr:row>9</xdr:row>
                    <xdr:rowOff>203200</xdr:rowOff>
                  </from>
                  <to>
                    <xdr:col>12</xdr:col>
                    <xdr:colOff>254000</xdr:colOff>
                    <xdr:row>10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95" name="Check Box 125">
              <controlPr defaultSize="0" autoFill="0" autoLine="0" autoPict="0">
                <anchor moveWithCells="1">
                  <from>
                    <xdr:col>11</xdr:col>
                    <xdr:colOff>1371600</xdr:colOff>
                    <xdr:row>9</xdr:row>
                    <xdr:rowOff>203200</xdr:rowOff>
                  </from>
                  <to>
                    <xdr:col>12</xdr:col>
                    <xdr:colOff>254000</xdr:colOff>
                    <xdr:row>10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6" name="Check Box 126">
              <controlPr defaultSize="0" autoFill="0" autoLine="0" autoPict="0">
                <anchor moveWithCells="1">
                  <from>
                    <xdr:col>11</xdr:col>
                    <xdr:colOff>1371600</xdr:colOff>
                    <xdr:row>10</xdr:row>
                    <xdr:rowOff>203200</xdr:rowOff>
                  </from>
                  <to>
                    <xdr:col>12</xdr:col>
                    <xdr:colOff>254000</xdr:colOff>
                    <xdr:row>11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7" name="Check Box 127">
              <controlPr defaultSize="0" autoFill="0" autoLine="0" autoPict="0">
                <anchor moveWithCells="1">
                  <from>
                    <xdr:col>11</xdr:col>
                    <xdr:colOff>1371600</xdr:colOff>
                    <xdr:row>10</xdr:row>
                    <xdr:rowOff>203200</xdr:rowOff>
                  </from>
                  <to>
                    <xdr:col>12</xdr:col>
                    <xdr:colOff>254000</xdr:colOff>
                    <xdr:row>11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98" name="Check Box 128">
              <controlPr defaultSize="0" autoFill="0" autoLine="0" autoPict="0">
                <anchor moveWithCells="1">
                  <from>
                    <xdr:col>11</xdr:col>
                    <xdr:colOff>1371600</xdr:colOff>
                    <xdr:row>11</xdr:row>
                    <xdr:rowOff>203200</xdr:rowOff>
                  </from>
                  <to>
                    <xdr:col>12</xdr:col>
                    <xdr:colOff>254000</xdr:colOff>
                    <xdr:row>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99" name="Check Box 129">
              <controlPr defaultSize="0" autoFill="0" autoLine="0" autoPict="0">
                <anchor moveWithCells="1">
                  <from>
                    <xdr:col>11</xdr:col>
                    <xdr:colOff>1371600</xdr:colOff>
                    <xdr:row>11</xdr:row>
                    <xdr:rowOff>203200</xdr:rowOff>
                  </from>
                  <to>
                    <xdr:col>12</xdr:col>
                    <xdr:colOff>254000</xdr:colOff>
                    <xdr:row>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0" name="Check Box 130">
              <controlPr defaultSize="0" autoFill="0" autoLine="0" autoPict="0">
                <anchor moveWithCells="1">
                  <from>
                    <xdr:col>13</xdr:col>
                    <xdr:colOff>1371600</xdr:colOff>
                    <xdr:row>7</xdr:row>
                    <xdr:rowOff>203200</xdr:rowOff>
                  </from>
                  <to>
                    <xdr:col>14</xdr:col>
                    <xdr:colOff>254000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1" name="Check Box 131">
              <controlPr defaultSize="0" autoFill="0" autoLine="0" autoPict="0">
                <anchor moveWithCells="1">
                  <from>
                    <xdr:col>13</xdr:col>
                    <xdr:colOff>1371600</xdr:colOff>
                    <xdr:row>8</xdr:row>
                    <xdr:rowOff>203200</xdr:rowOff>
                  </from>
                  <to>
                    <xdr:col>14</xdr:col>
                    <xdr:colOff>254000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2" name="Check Box 132">
              <controlPr defaultSize="0" autoFill="0" autoLine="0" autoPict="0">
                <anchor moveWithCells="1">
                  <from>
                    <xdr:col>13</xdr:col>
                    <xdr:colOff>1371600</xdr:colOff>
                    <xdr:row>8</xdr:row>
                    <xdr:rowOff>203200</xdr:rowOff>
                  </from>
                  <to>
                    <xdr:col>14</xdr:col>
                    <xdr:colOff>254000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3" name="Check Box 133">
              <controlPr defaultSize="0" autoFill="0" autoLine="0" autoPict="0">
                <anchor moveWithCells="1">
                  <from>
                    <xdr:col>13</xdr:col>
                    <xdr:colOff>1371600</xdr:colOff>
                    <xdr:row>9</xdr:row>
                    <xdr:rowOff>203200</xdr:rowOff>
                  </from>
                  <to>
                    <xdr:col>14</xdr:col>
                    <xdr:colOff>254000</xdr:colOff>
                    <xdr:row>10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04" name="Check Box 134">
              <controlPr defaultSize="0" autoFill="0" autoLine="0" autoPict="0">
                <anchor moveWithCells="1">
                  <from>
                    <xdr:col>13</xdr:col>
                    <xdr:colOff>1371600</xdr:colOff>
                    <xdr:row>9</xdr:row>
                    <xdr:rowOff>203200</xdr:rowOff>
                  </from>
                  <to>
                    <xdr:col>14</xdr:col>
                    <xdr:colOff>254000</xdr:colOff>
                    <xdr:row>10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05" name="Check Box 135">
              <controlPr defaultSize="0" autoFill="0" autoLine="0" autoPict="0">
                <anchor moveWithCells="1">
                  <from>
                    <xdr:col>13</xdr:col>
                    <xdr:colOff>1371600</xdr:colOff>
                    <xdr:row>10</xdr:row>
                    <xdr:rowOff>203200</xdr:rowOff>
                  </from>
                  <to>
                    <xdr:col>14</xdr:col>
                    <xdr:colOff>254000</xdr:colOff>
                    <xdr:row>11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06" name="Check Box 136">
              <controlPr defaultSize="0" autoFill="0" autoLine="0" autoPict="0">
                <anchor moveWithCells="1">
                  <from>
                    <xdr:col>13</xdr:col>
                    <xdr:colOff>1371600</xdr:colOff>
                    <xdr:row>10</xdr:row>
                    <xdr:rowOff>203200</xdr:rowOff>
                  </from>
                  <to>
                    <xdr:col>14</xdr:col>
                    <xdr:colOff>254000</xdr:colOff>
                    <xdr:row>11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07" name="Check Box 137">
              <controlPr defaultSize="0" autoFill="0" autoLine="0" autoPict="0">
                <anchor moveWithCells="1">
                  <from>
                    <xdr:col>13</xdr:col>
                    <xdr:colOff>1371600</xdr:colOff>
                    <xdr:row>11</xdr:row>
                    <xdr:rowOff>203200</xdr:rowOff>
                  </from>
                  <to>
                    <xdr:col>14</xdr:col>
                    <xdr:colOff>254000</xdr:colOff>
                    <xdr:row>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8" name="Check Box 138">
              <controlPr defaultSize="0" autoFill="0" autoLine="0" autoPict="0">
                <anchor moveWithCells="1">
                  <from>
                    <xdr:col>13</xdr:col>
                    <xdr:colOff>1371600</xdr:colOff>
                    <xdr:row>11</xdr:row>
                    <xdr:rowOff>203200</xdr:rowOff>
                  </from>
                  <to>
                    <xdr:col>14</xdr:col>
                    <xdr:colOff>254000</xdr:colOff>
                    <xdr:row>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09" name="Check Box 139">
              <controlPr defaultSize="0" autoFill="0" autoLine="0" autoPict="0">
                <anchor moveWithCells="1">
                  <from>
                    <xdr:col>13</xdr:col>
                    <xdr:colOff>1371600</xdr:colOff>
                    <xdr:row>18</xdr:row>
                    <xdr:rowOff>203200</xdr:rowOff>
                  </from>
                  <to>
                    <xdr:col>14</xdr:col>
                    <xdr:colOff>254000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0" name="Check Box 140">
              <controlPr defaultSize="0" autoFill="0" autoLine="0" autoPict="0">
                <anchor moveWithCells="1">
                  <from>
                    <xdr:col>13</xdr:col>
                    <xdr:colOff>1371600</xdr:colOff>
                    <xdr:row>19</xdr:row>
                    <xdr:rowOff>203200</xdr:rowOff>
                  </from>
                  <to>
                    <xdr:col>14</xdr:col>
                    <xdr:colOff>254000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1" name="Check Box 141">
              <controlPr defaultSize="0" autoFill="0" autoLine="0" autoPict="0">
                <anchor moveWithCells="1">
                  <from>
                    <xdr:col>13</xdr:col>
                    <xdr:colOff>1371600</xdr:colOff>
                    <xdr:row>19</xdr:row>
                    <xdr:rowOff>203200</xdr:rowOff>
                  </from>
                  <to>
                    <xdr:col>14</xdr:col>
                    <xdr:colOff>254000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12" name="Check Box 142">
              <controlPr defaultSize="0" autoFill="0" autoLine="0" autoPict="0">
                <anchor moveWithCells="1">
                  <from>
                    <xdr:col>13</xdr:col>
                    <xdr:colOff>1371600</xdr:colOff>
                    <xdr:row>20</xdr:row>
                    <xdr:rowOff>203200</xdr:rowOff>
                  </from>
                  <to>
                    <xdr:col>14</xdr:col>
                    <xdr:colOff>254000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3" name="Check Box 143">
              <controlPr defaultSize="0" autoFill="0" autoLine="0" autoPict="0">
                <anchor moveWithCells="1">
                  <from>
                    <xdr:col>13</xdr:col>
                    <xdr:colOff>1371600</xdr:colOff>
                    <xdr:row>20</xdr:row>
                    <xdr:rowOff>203200</xdr:rowOff>
                  </from>
                  <to>
                    <xdr:col>14</xdr:col>
                    <xdr:colOff>254000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14" name="Check Box 144">
              <controlPr defaultSize="0" autoFill="0" autoLine="0" autoPict="0">
                <anchor moveWithCells="1">
                  <from>
                    <xdr:col>13</xdr:col>
                    <xdr:colOff>1371600</xdr:colOff>
                    <xdr:row>21</xdr:row>
                    <xdr:rowOff>203200</xdr:rowOff>
                  </from>
                  <to>
                    <xdr:col>14</xdr:col>
                    <xdr:colOff>254000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15" name="Check Box 145">
              <controlPr defaultSize="0" autoFill="0" autoLine="0" autoPict="0">
                <anchor moveWithCells="1">
                  <from>
                    <xdr:col>13</xdr:col>
                    <xdr:colOff>1371600</xdr:colOff>
                    <xdr:row>21</xdr:row>
                    <xdr:rowOff>203200</xdr:rowOff>
                  </from>
                  <to>
                    <xdr:col>14</xdr:col>
                    <xdr:colOff>254000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16" name="Check Box 149">
              <controlPr defaultSize="0" autoFill="0" autoLine="0" autoPict="0">
                <anchor moveWithCells="1">
                  <from>
                    <xdr:col>11</xdr:col>
                    <xdr:colOff>1371600</xdr:colOff>
                    <xdr:row>18</xdr:row>
                    <xdr:rowOff>203200</xdr:rowOff>
                  </from>
                  <to>
                    <xdr:col>12</xdr:col>
                    <xdr:colOff>254000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17" name="Check Box 150">
              <controlPr defaultSize="0" autoFill="0" autoLine="0" autoPict="0">
                <anchor moveWithCells="1">
                  <from>
                    <xdr:col>11</xdr:col>
                    <xdr:colOff>1371600</xdr:colOff>
                    <xdr:row>19</xdr:row>
                    <xdr:rowOff>203200</xdr:rowOff>
                  </from>
                  <to>
                    <xdr:col>12</xdr:col>
                    <xdr:colOff>254000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18" name="Check Box 151">
              <controlPr defaultSize="0" autoFill="0" autoLine="0" autoPict="0">
                <anchor moveWithCells="1">
                  <from>
                    <xdr:col>11</xdr:col>
                    <xdr:colOff>1371600</xdr:colOff>
                    <xdr:row>19</xdr:row>
                    <xdr:rowOff>203200</xdr:rowOff>
                  </from>
                  <to>
                    <xdr:col>12</xdr:col>
                    <xdr:colOff>254000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19" name="Check Box 152">
              <controlPr defaultSize="0" autoFill="0" autoLine="0" autoPict="0">
                <anchor moveWithCells="1">
                  <from>
                    <xdr:col>11</xdr:col>
                    <xdr:colOff>1371600</xdr:colOff>
                    <xdr:row>19</xdr:row>
                    <xdr:rowOff>203200</xdr:rowOff>
                  </from>
                  <to>
                    <xdr:col>12</xdr:col>
                    <xdr:colOff>254000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20" name="Check Box 153">
              <controlPr defaultSize="0" autoFill="0" autoLine="0" autoPict="0">
                <anchor moveWithCells="1">
                  <from>
                    <xdr:col>11</xdr:col>
                    <xdr:colOff>1371600</xdr:colOff>
                    <xdr:row>20</xdr:row>
                    <xdr:rowOff>203200</xdr:rowOff>
                  </from>
                  <to>
                    <xdr:col>12</xdr:col>
                    <xdr:colOff>254000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21" name="Check Box 154">
              <controlPr defaultSize="0" autoFill="0" autoLine="0" autoPict="0">
                <anchor moveWithCells="1">
                  <from>
                    <xdr:col>11</xdr:col>
                    <xdr:colOff>1371600</xdr:colOff>
                    <xdr:row>20</xdr:row>
                    <xdr:rowOff>203200</xdr:rowOff>
                  </from>
                  <to>
                    <xdr:col>12</xdr:col>
                    <xdr:colOff>254000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22" name="Check Box 155">
              <controlPr defaultSize="0" autoFill="0" autoLine="0" autoPict="0">
                <anchor moveWithCells="1">
                  <from>
                    <xdr:col>11</xdr:col>
                    <xdr:colOff>1371600</xdr:colOff>
                    <xdr:row>20</xdr:row>
                    <xdr:rowOff>203200</xdr:rowOff>
                  </from>
                  <to>
                    <xdr:col>12</xdr:col>
                    <xdr:colOff>254000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23" name="Check Box 156">
              <controlPr defaultSize="0" autoFill="0" autoLine="0" autoPict="0">
                <anchor moveWithCells="1">
                  <from>
                    <xdr:col>11</xdr:col>
                    <xdr:colOff>1371600</xdr:colOff>
                    <xdr:row>21</xdr:row>
                    <xdr:rowOff>203200</xdr:rowOff>
                  </from>
                  <to>
                    <xdr:col>12</xdr:col>
                    <xdr:colOff>254000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24" name="Check Box 157">
              <controlPr defaultSize="0" autoFill="0" autoLine="0" autoPict="0">
                <anchor moveWithCells="1">
                  <from>
                    <xdr:col>11</xdr:col>
                    <xdr:colOff>1371600</xdr:colOff>
                    <xdr:row>21</xdr:row>
                    <xdr:rowOff>203200</xdr:rowOff>
                  </from>
                  <to>
                    <xdr:col>12</xdr:col>
                    <xdr:colOff>254000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25" name="Check Box 158">
              <controlPr defaultSize="0" autoFill="0" autoLine="0" autoPict="0">
                <anchor moveWithCells="1">
                  <from>
                    <xdr:col>11</xdr:col>
                    <xdr:colOff>1371600</xdr:colOff>
                    <xdr:row>21</xdr:row>
                    <xdr:rowOff>203200</xdr:rowOff>
                  </from>
                  <to>
                    <xdr:col>12</xdr:col>
                    <xdr:colOff>254000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26" name="Check Box 161">
              <controlPr defaultSize="0" autoFill="0" autoLine="0" autoPict="0">
                <anchor moveWithCells="1">
                  <from>
                    <xdr:col>9</xdr:col>
                    <xdr:colOff>1371600</xdr:colOff>
                    <xdr:row>18</xdr:row>
                    <xdr:rowOff>203200</xdr:rowOff>
                  </from>
                  <to>
                    <xdr:col>10</xdr:col>
                    <xdr:colOff>254000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27" name="Check Box 162">
              <controlPr defaultSize="0" autoFill="0" autoLine="0" autoPict="0">
                <anchor moveWithCells="1">
                  <from>
                    <xdr:col>9</xdr:col>
                    <xdr:colOff>1371600</xdr:colOff>
                    <xdr:row>19</xdr:row>
                    <xdr:rowOff>203200</xdr:rowOff>
                  </from>
                  <to>
                    <xdr:col>10</xdr:col>
                    <xdr:colOff>254000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28" name="Check Box 163">
              <controlPr defaultSize="0" autoFill="0" autoLine="0" autoPict="0">
                <anchor moveWithCells="1">
                  <from>
                    <xdr:col>9</xdr:col>
                    <xdr:colOff>1371600</xdr:colOff>
                    <xdr:row>19</xdr:row>
                    <xdr:rowOff>203200</xdr:rowOff>
                  </from>
                  <to>
                    <xdr:col>10</xdr:col>
                    <xdr:colOff>254000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29" name="Check Box 164">
              <controlPr defaultSize="0" autoFill="0" autoLine="0" autoPict="0">
                <anchor moveWithCells="1">
                  <from>
                    <xdr:col>9</xdr:col>
                    <xdr:colOff>1371600</xdr:colOff>
                    <xdr:row>19</xdr:row>
                    <xdr:rowOff>203200</xdr:rowOff>
                  </from>
                  <to>
                    <xdr:col>10</xdr:col>
                    <xdr:colOff>254000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30" name="Check Box 165">
              <controlPr defaultSize="0" autoFill="0" autoLine="0" autoPict="0">
                <anchor moveWithCells="1">
                  <from>
                    <xdr:col>9</xdr:col>
                    <xdr:colOff>1371600</xdr:colOff>
                    <xdr:row>20</xdr:row>
                    <xdr:rowOff>203200</xdr:rowOff>
                  </from>
                  <to>
                    <xdr:col>10</xdr:col>
                    <xdr:colOff>254000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31" name="Check Box 166">
              <controlPr defaultSize="0" autoFill="0" autoLine="0" autoPict="0">
                <anchor moveWithCells="1">
                  <from>
                    <xdr:col>9</xdr:col>
                    <xdr:colOff>1371600</xdr:colOff>
                    <xdr:row>20</xdr:row>
                    <xdr:rowOff>203200</xdr:rowOff>
                  </from>
                  <to>
                    <xdr:col>10</xdr:col>
                    <xdr:colOff>254000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32" name="Check Box 167">
              <controlPr defaultSize="0" autoFill="0" autoLine="0" autoPict="0">
                <anchor moveWithCells="1">
                  <from>
                    <xdr:col>9</xdr:col>
                    <xdr:colOff>1371600</xdr:colOff>
                    <xdr:row>20</xdr:row>
                    <xdr:rowOff>203200</xdr:rowOff>
                  </from>
                  <to>
                    <xdr:col>10</xdr:col>
                    <xdr:colOff>254000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33" name="Check Box 168">
              <controlPr defaultSize="0" autoFill="0" autoLine="0" autoPict="0">
                <anchor moveWithCells="1">
                  <from>
                    <xdr:col>9</xdr:col>
                    <xdr:colOff>1371600</xdr:colOff>
                    <xdr:row>21</xdr:row>
                    <xdr:rowOff>203200</xdr:rowOff>
                  </from>
                  <to>
                    <xdr:col>10</xdr:col>
                    <xdr:colOff>254000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34" name="Check Box 169">
              <controlPr defaultSize="0" autoFill="0" autoLine="0" autoPict="0">
                <anchor moveWithCells="1">
                  <from>
                    <xdr:col>9</xdr:col>
                    <xdr:colOff>1371600</xdr:colOff>
                    <xdr:row>21</xdr:row>
                    <xdr:rowOff>203200</xdr:rowOff>
                  </from>
                  <to>
                    <xdr:col>10</xdr:col>
                    <xdr:colOff>254000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35" name="Check Box 170">
              <controlPr defaultSize="0" autoFill="0" autoLine="0" autoPict="0">
                <anchor moveWithCells="1">
                  <from>
                    <xdr:col>9</xdr:col>
                    <xdr:colOff>1371600</xdr:colOff>
                    <xdr:row>21</xdr:row>
                    <xdr:rowOff>203200</xdr:rowOff>
                  </from>
                  <to>
                    <xdr:col>10</xdr:col>
                    <xdr:colOff>254000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36" name="Check Box 171">
              <controlPr defaultSize="0" autoFill="0" autoLine="0" autoPict="0">
                <anchor moveWithCells="1">
                  <from>
                    <xdr:col>7</xdr:col>
                    <xdr:colOff>1371600</xdr:colOff>
                    <xdr:row>18</xdr:row>
                    <xdr:rowOff>203200</xdr:rowOff>
                  </from>
                  <to>
                    <xdr:col>8</xdr:col>
                    <xdr:colOff>254000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37" name="Check Box 172">
              <controlPr defaultSize="0" autoFill="0" autoLine="0" autoPict="0">
                <anchor moveWithCells="1">
                  <from>
                    <xdr:col>7</xdr:col>
                    <xdr:colOff>1371600</xdr:colOff>
                    <xdr:row>19</xdr:row>
                    <xdr:rowOff>203200</xdr:rowOff>
                  </from>
                  <to>
                    <xdr:col>8</xdr:col>
                    <xdr:colOff>254000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38" name="Check Box 173">
              <controlPr defaultSize="0" autoFill="0" autoLine="0" autoPict="0">
                <anchor moveWithCells="1">
                  <from>
                    <xdr:col>7</xdr:col>
                    <xdr:colOff>1371600</xdr:colOff>
                    <xdr:row>19</xdr:row>
                    <xdr:rowOff>203200</xdr:rowOff>
                  </from>
                  <to>
                    <xdr:col>8</xdr:col>
                    <xdr:colOff>254000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39" name="Check Box 174">
              <controlPr defaultSize="0" autoFill="0" autoLine="0" autoPict="0">
                <anchor moveWithCells="1">
                  <from>
                    <xdr:col>7</xdr:col>
                    <xdr:colOff>1371600</xdr:colOff>
                    <xdr:row>19</xdr:row>
                    <xdr:rowOff>203200</xdr:rowOff>
                  </from>
                  <to>
                    <xdr:col>8</xdr:col>
                    <xdr:colOff>254000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40" name="Check Box 175">
              <controlPr defaultSize="0" autoFill="0" autoLine="0" autoPict="0">
                <anchor moveWithCells="1">
                  <from>
                    <xdr:col>7</xdr:col>
                    <xdr:colOff>1371600</xdr:colOff>
                    <xdr:row>20</xdr:row>
                    <xdr:rowOff>203200</xdr:rowOff>
                  </from>
                  <to>
                    <xdr:col>8</xdr:col>
                    <xdr:colOff>254000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41" name="Check Box 176">
              <controlPr defaultSize="0" autoFill="0" autoLine="0" autoPict="0">
                <anchor moveWithCells="1">
                  <from>
                    <xdr:col>7</xdr:col>
                    <xdr:colOff>1371600</xdr:colOff>
                    <xdr:row>20</xdr:row>
                    <xdr:rowOff>203200</xdr:rowOff>
                  </from>
                  <to>
                    <xdr:col>8</xdr:col>
                    <xdr:colOff>254000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42" name="Check Box 177">
              <controlPr defaultSize="0" autoFill="0" autoLine="0" autoPict="0">
                <anchor moveWithCells="1">
                  <from>
                    <xdr:col>7</xdr:col>
                    <xdr:colOff>1371600</xdr:colOff>
                    <xdr:row>20</xdr:row>
                    <xdr:rowOff>203200</xdr:rowOff>
                  </from>
                  <to>
                    <xdr:col>8</xdr:col>
                    <xdr:colOff>254000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43" name="Check Box 178">
              <controlPr defaultSize="0" autoFill="0" autoLine="0" autoPict="0">
                <anchor moveWithCells="1">
                  <from>
                    <xdr:col>7</xdr:col>
                    <xdr:colOff>1371600</xdr:colOff>
                    <xdr:row>21</xdr:row>
                    <xdr:rowOff>203200</xdr:rowOff>
                  </from>
                  <to>
                    <xdr:col>8</xdr:col>
                    <xdr:colOff>254000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44" name="Check Box 179">
              <controlPr defaultSize="0" autoFill="0" autoLine="0" autoPict="0">
                <anchor moveWithCells="1">
                  <from>
                    <xdr:col>7</xdr:col>
                    <xdr:colOff>1371600</xdr:colOff>
                    <xdr:row>21</xdr:row>
                    <xdr:rowOff>203200</xdr:rowOff>
                  </from>
                  <to>
                    <xdr:col>8</xdr:col>
                    <xdr:colOff>254000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45" name="Check Box 180">
              <controlPr defaultSize="0" autoFill="0" autoLine="0" autoPict="0">
                <anchor moveWithCells="1">
                  <from>
                    <xdr:col>7</xdr:col>
                    <xdr:colOff>1371600</xdr:colOff>
                    <xdr:row>21</xdr:row>
                    <xdr:rowOff>203200</xdr:rowOff>
                  </from>
                  <to>
                    <xdr:col>8</xdr:col>
                    <xdr:colOff>254000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46" name="Check Box 181">
              <controlPr defaultSize="0" autoFill="0" autoLine="0" autoPict="0">
                <anchor moveWithCells="1">
                  <from>
                    <xdr:col>5</xdr:col>
                    <xdr:colOff>1371600</xdr:colOff>
                    <xdr:row>18</xdr:row>
                    <xdr:rowOff>203200</xdr:rowOff>
                  </from>
                  <to>
                    <xdr:col>6</xdr:col>
                    <xdr:colOff>254000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47" name="Check Box 182">
              <controlPr defaultSize="0" autoFill="0" autoLine="0" autoPict="0">
                <anchor moveWithCells="1">
                  <from>
                    <xdr:col>5</xdr:col>
                    <xdr:colOff>1371600</xdr:colOff>
                    <xdr:row>19</xdr:row>
                    <xdr:rowOff>203200</xdr:rowOff>
                  </from>
                  <to>
                    <xdr:col>6</xdr:col>
                    <xdr:colOff>254000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48" name="Check Box 183">
              <controlPr defaultSize="0" autoFill="0" autoLine="0" autoPict="0">
                <anchor moveWithCells="1">
                  <from>
                    <xdr:col>5</xdr:col>
                    <xdr:colOff>1371600</xdr:colOff>
                    <xdr:row>19</xdr:row>
                    <xdr:rowOff>203200</xdr:rowOff>
                  </from>
                  <to>
                    <xdr:col>6</xdr:col>
                    <xdr:colOff>254000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49" name="Check Box 184">
              <controlPr defaultSize="0" autoFill="0" autoLine="0" autoPict="0">
                <anchor moveWithCells="1">
                  <from>
                    <xdr:col>5</xdr:col>
                    <xdr:colOff>1371600</xdr:colOff>
                    <xdr:row>19</xdr:row>
                    <xdr:rowOff>203200</xdr:rowOff>
                  </from>
                  <to>
                    <xdr:col>6</xdr:col>
                    <xdr:colOff>254000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50" name="Check Box 185">
              <controlPr defaultSize="0" autoFill="0" autoLine="0" autoPict="0">
                <anchor moveWithCells="1">
                  <from>
                    <xdr:col>5</xdr:col>
                    <xdr:colOff>1371600</xdr:colOff>
                    <xdr:row>20</xdr:row>
                    <xdr:rowOff>203200</xdr:rowOff>
                  </from>
                  <to>
                    <xdr:col>6</xdr:col>
                    <xdr:colOff>254000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51" name="Check Box 186">
              <controlPr defaultSize="0" autoFill="0" autoLine="0" autoPict="0">
                <anchor moveWithCells="1">
                  <from>
                    <xdr:col>5</xdr:col>
                    <xdr:colOff>1371600</xdr:colOff>
                    <xdr:row>20</xdr:row>
                    <xdr:rowOff>203200</xdr:rowOff>
                  </from>
                  <to>
                    <xdr:col>6</xdr:col>
                    <xdr:colOff>254000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52" name="Check Box 187">
              <controlPr defaultSize="0" autoFill="0" autoLine="0" autoPict="0">
                <anchor moveWithCells="1">
                  <from>
                    <xdr:col>5</xdr:col>
                    <xdr:colOff>1371600</xdr:colOff>
                    <xdr:row>20</xdr:row>
                    <xdr:rowOff>203200</xdr:rowOff>
                  </from>
                  <to>
                    <xdr:col>6</xdr:col>
                    <xdr:colOff>254000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53" name="Check Box 188">
              <controlPr defaultSize="0" autoFill="0" autoLine="0" autoPict="0">
                <anchor moveWithCells="1">
                  <from>
                    <xdr:col>5</xdr:col>
                    <xdr:colOff>1371600</xdr:colOff>
                    <xdr:row>21</xdr:row>
                    <xdr:rowOff>203200</xdr:rowOff>
                  </from>
                  <to>
                    <xdr:col>6</xdr:col>
                    <xdr:colOff>254000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54" name="Check Box 189">
              <controlPr defaultSize="0" autoFill="0" autoLine="0" autoPict="0">
                <anchor moveWithCells="1">
                  <from>
                    <xdr:col>5</xdr:col>
                    <xdr:colOff>1371600</xdr:colOff>
                    <xdr:row>21</xdr:row>
                    <xdr:rowOff>203200</xdr:rowOff>
                  </from>
                  <to>
                    <xdr:col>6</xdr:col>
                    <xdr:colOff>254000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55" name="Check Box 190">
              <controlPr defaultSize="0" autoFill="0" autoLine="0" autoPict="0">
                <anchor moveWithCells="1">
                  <from>
                    <xdr:col>5</xdr:col>
                    <xdr:colOff>1371600</xdr:colOff>
                    <xdr:row>21</xdr:row>
                    <xdr:rowOff>203200</xdr:rowOff>
                  </from>
                  <to>
                    <xdr:col>6</xdr:col>
                    <xdr:colOff>254000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56" name="Check Box 191">
              <controlPr defaultSize="0" autoFill="0" autoLine="0" autoPict="0">
                <anchor moveWithCells="1">
                  <from>
                    <xdr:col>3</xdr:col>
                    <xdr:colOff>1371600</xdr:colOff>
                    <xdr:row>18</xdr:row>
                    <xdr:rowOff>203200</xdr:rowOff>
                  </from>
                  <to>
                    <xdr:col>4</xdr:col>
                    <xdr:colOff>254000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57" name="Check Box 192">
              <controlPr defaultSize="0" autoFill="0" autoLine="0" autoPict="0">
                <anchor moveWithCells="1">
                  <from>
                    <xdr:col>3</xdr:col>
                    <xdr:colOff>1371600</xdr:colOff>
                    <xdr:row>19</xdr:row>
                    <xdr:rowOff>203200</xdr:rowOff>
                  </from>
                  <to>
                    <xdr:col>4</xdr:col>
                    <xdr:colOff>254000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58" name="Check Box 193">
              <controlPr defaultSize="0" autoFill="0" autoLine="0" autoPict="0">
                <anchor moveWithCells="1">
                  <from>
                    <xdr:col>3</xdr:col>
                    <xdr:colOff>1371600</xdr:colOff>
                    <xdr:row>19</xdr:row>
                    <xdr:rowOff>203200</xdr:rowOff>
                  </from>
                  <to>
                    <xdr:col>4</xdr:col>
                    <xdr:colOff>254000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59" name="Check Box 194">
              <controlPr defaultSize="0" autoFill="0" autoLine="0" autoPict="0">
                <anchor moveWithCells="1">
                  <from>
                    <xdr:col>3</xdr:col>
                    <xdr:colOff>1371600</xdr:colOff>
                    <xdr:row>19</xdr:row>
                    <xdr:rowOff>203200</xdr:rowOff>
                  </from>
                  <to>
                    <xdr:col>4</xdr:col>
                    <xdr:colOff>254000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60" name="Check Box 195">
              <controlPr defaultSize="0" autoFill="0" autoLine="0" autoPict="0">
                <anchor moveWithCells="1">
                  <from>
                    <xdr:col>3</xdr:col>
                    <xdr:colOff>1371600</xdr:colOff>
                    <xdr:row>20</xdr:row>
                    <xdr:rowOff>203200</xdr:rowOff>
                  </from>
                  <to>
                    <xdr:col>4</xdr:col>
                    <xdr:colOff>254000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61" name="Check Box 196">
              <controlPr defaultSize="0" autoFill="0" autoLine="0" autoPict="0">
                <anchor moveWithCells="1">
                  <from>
                    <xdr:col>3</xdr:col>
                    <xdr:colOff>1371600</xdr:colOff>
                    <xdr:row>20</xdr:row>
                    <xdr:rowOff>203200</xdr:rowOff>
                  </from>
                  <to>
                    <xdr:col>4</xdr:col>
                    <xdr:colOff>254000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62" name="Check Box 197">
              <controlPr defaultSize="0" autoFill="0" autoLine="0" autoPict="0">
                <anchor moveWithCells="1">
                  <from>
                    <xdr:col>3</xdr:col>
                    <xdr:colOff>1371600</xdr:colOff>
                    <xdr:row>20</xdr:row>
                    <xdr:rowOff>203200</xdr:rowOff>
                  </from>
                  <to>
                    <xdr:col>4</xdr:col>
                    <xdr:colOff>254000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63" name="Check Box 198">
              <controlPr defaultSize="0" autoFill="0" autoLine="0" autoPict="0">
                <anchor moveWithCells="1">
                  <from>
                    <xdr:col>3</xdr:col>
                    <xdr:colOff>1371600</xdr:colOff>
                    <xdr:row>21</xdr:row>
                    <xdr:rowOff>203200</xdr:rowOff>
                  </from>
                  <to>
                    <xdr:col>4</xdr:col>
                    <xdr:colOff>254000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64" name="Check Box 199">
              <controlPr defaultSize="0" autoFill="0" autoLine="0" autoPict="0">
                <anchor moveWithCells="1">
                  <from>
                    <xdr:col>3</xdr:col>
                    <xdr:colOff>1371600</xdr:colOff>
                    <xdr:row>21</xdr:row>
                    <xdr:rowOff>203200</xdr:rowOff>
                  </from>
                  <to>
                    <xdr:col>4</xdr:col>
                    <xdr:colOff>254000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65" name="Check Box 200">
              <controlPr defaultSize="0" autoFill="0" autoLine="0" autoPict="0">
                <anchor moveWithCells="1">
                  <from>
                    <xdr:col>3</xdr:col>
                    <xdr:colOff>1371600</xdr:colOff>
                    <xdr:row>21</xdr:row>
                    <xdr:rowOff>203200</xdr:rowOff>
                  </from>
                  <to>
                    <xdr:col>4</xdr:col>
                    <xdr:colOff>254000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66" name="Check Box 201">
              <controlPr defaultSize="0" autoFill="0" autoLine="0" autoPict="0">
                <anchor moveWithCells="1">
                  <from>
                    <xdr:col>1</xdr:col>
                    <xdr:colOff>1371600</xdr:colOff>
                    <xdr:row>18</xdr:row>
                    <xdr:rowOff>203200</xdr:rowOff>
                  </from>
                  <to>
                    <xdr:col>2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67" name="Check Box 202">
              <controlPr defaultSize="0" autoFill="0" autoLine="0" autoPict="0">
                <anchor moveWithCells="1">
                  <from>
                    <xdr:col>1</xdr:col>
                    <xdr:colOff>1371600</xdr:colOff>
                    <xdr:row>19</xdr:row>
                    <xdr:rowOff>203200</xdr:rowOff>
                  </from>
                  <to>
                    <xdr:col>2</xdr:col>
                    <xdr:colOff>266700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68" name="Check Box 203">
              <controlPr defaultSize="0" autoFill="0" autoLine="0" autoPict="0">
                <anchor moveWithCells="1">
                  <from>
                    <xdr:col>1</xdr:col>
                    <xdr:colOff>1371600</xdr:colOff>
                    <xdr:row>19</xdr:row>
                    <xdr:rowOff>203200</xdr:rowOff>
                  </from>
                  <to>
                    <xdr:col>2</xdr:col>
                    <xdr:colOff>266700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69" name="Check Box 204">
              <controlPr defaultSize="0" autoFill="0" autoLine="0" autoPict="0">
                <anchor moveWithCells="1">
                  <from>
                    <xdr:col>1</xdr:col>
                    <xdr:colOff>1371600</xdr:colOff>
                    <xdr:row>19</xdr:row>
                    <xdr:rowOff>203200</xdr:rowOff>
                  </from>
                  <to>
                    <xdr:col>2</xdr:col>
                    <xdr:colOff>266700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70" name="Check Box 205">
              <controlPr defaultSize="0" autoFill="0" autoLine="0" autoPict="0">
                <anchor moveWithCells="1">
                  <from>
                    <xdr:col>1</xdr:col>
                    <xdr:colOff>1371600</xdr:colOff>
                    <xdr:row>20</xdr:row>
                    <xdr:rowOff>203200</xdr:rowOff>
                  </from>
                  <to>
                    <xdr:col>2</xdr:col>
                    <xdr:colOff>266700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71" name="Check Box 206">
              <controlPr defaultSize="0" autoFill="0" autoLine="0" autoPict="0">
                <anchor moveWithCells="1">
                  <from>
                    <xdr:col>1</xdr:col>
                    <xdr:colOff>1371600</xdr:colOff>
                    <xdr:row>20</xdr:row>
                    <xdr:rowOff>203200</xdr:rowOff>
                  </from>
                  <to>
                    <xdr:col>2</xdr:col>
                    <xdr:colOff>266700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72" name="Check Box 207">
              <controlPr defaultSize="0" autoFill="0" autoLine="0" autoPict="0">
                <anchor moveWithCells="1">
                  <from>
                    <xdr:col>1</xdr:col>
                    <xdr:colOff>1371600</xdr:colOff>
                    <xdr:row>20</xdr:row>
                    <xdr:rowOff>203200</xdr:rowOff>
                  </from>
                  <to>
                    <xdr:col>2</xdr:col>
                    <xdr:colOff>266700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73" name="Check Box 208">
              <controlPr defaultSize="0" autoFill="0" autoLine="0" autoPict="0">
                <anchor moveWithCells="1">
                  <from>
                    <xdr:col>1</xdr:col>
                    <xdr:colOff>1371600</xdr:colOff>
                    <xdr:row>21</xdr:row>
                    <xdr:rowOff>203200</xdr:rowOff>
                  </from>
                  <to>
                    <xdr:col>2</xdr:col>
                    <xdr:colOff>266700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74" name="Check Box 209">
              <controlPr defaultSize="0" autoFill="0" autoLine="0" autoPict="0">
                <anchor moveWithCells="1">
                  <from>
                    <xdr:col>1</xdr:col>
                    <xdr:colOff>1371600</xdr:colOff>
                    <xdr:row>21</xdr:row>
                    <xdr:rowOff>203200</xdr:rowOff>
                  </from>
                  <to>
                    <xdr:col>2</xdr:col>
                    <xdr:colOff>266700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75" name="Check Box 210">
              <controlPr defaultSize="0" autoFill="0" autoLine="0" autoPict="0">
                <anchor moveWithCells="1">
                  <from>
                    <xdr:col>1</xdr:col>
                    <xdr:colOff>1371600</xdr:colOff>
                    <xdr:row>21</xdr:row>
                    <xdr:rowOff>203200</xdr:rowOff>
                  </from>
                  <to>
                    <xdr:col>2</xdr:col>
                    <xdr:colOff>266700</xdr:colOff>
                    <xdr:row>22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Business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Business Planner</dc:title>
  <dc:creator>TaskManager</dc:creator>
  <cp:lastModifiedBy>Robert Brooks</cp:lastModifiedBy>
  <dcterms:modified xsi:type="dcterms:W3CDTF">2024-06-15T19:29:41Z</dcterms:modified>
</cp:coreProperties>
</file>